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<sst xmlns="http://schemas.openxmlformats.org/spreadsheetml/2006/main" count="23" uniqueCount="17">
  <si>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</si>
  <si>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</si>
  <si>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</si>
  <si>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</si>
  <si>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</si>
  <si>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</si>
  <si>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</si>
  <si>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</si>
  <si>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</si>
  <si>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</si>
  <si>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</si>
  <si>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</si>
  <si>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</si>
  <si>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</si>
  <si>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ARIGNANO</t>
  </si>
  <si>
    <t>Arignano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</si>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</sst>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6.0526315789473681</c:v>
                </c:pt>
                <c:pt idx="1">
                  <c:v>3.3407572383073498</c:v>
                </c:pt>
                <c:pt idx="2">
                  <c:v>5.973025048169557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2720"/>
        <c:axId val="90384640"/>
      </c:lineChart>
      <c:catAx>
        <c:axId val="903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4640"/>
        <c:crosses val="autoZero"/>
        <c:auto val="1"/>
        <c:lblAlgn val="ctr"/>
        <c:lblOffset val="100"/>
        <c:noMultiLvlLbl val="0"/>
      </c:catAx>
      <c:valAx>
        <c:axId val="903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10.810810810810811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64032"/>
        <c:axId val="90766720"/>
      </c:lineChart>
      <c:catAx>
        <c:axId val="90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6720"/>
        <c:crosses val="autoZero"/>
        <c:auto val="1"/>
        <c:lblAlgn val="ctr"/>
        <c:lblOffset val="100"/>
        <c:noMultiLvlLbl val="0"/>
      </c:catAx>
      <c:valAx>
        <c:axId val="907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64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5.0167224080267561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5.0167224080267561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7.2727272727272725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15072"/>
        <c:axId val="98917376"/>
      </c:bubbleChart>
      <c:valAx>
        <c:axId val="9891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917376"/>
        <c:crosses val="autoZero"/>
        <c:crossBetween val="midCat"/>
      </c:valAx>
      <c:valAx>
        <c:axId val="9891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4.700854700854701</v>
      </c>
      <c r="C13" s="27">
        <v>2.6119402985074625</v>
      </c>
      <c r="D13" s="27">
        <v>5.0167224080267561</v>
      </c>
    </row>
    <row r="14" spans="1:4" ht="19.899999999999999" customHeight="1" x14ac:dyDescent="0.2">
      <c r="A14" s="9" t="s">
        <v>9</v>
      </c>
      <c r="B14" s="27">
        <v>8.2191780821917799</v>
      </c>
      <c r="C14" s="27">
        <v>4.4198895027624303</v>
      </c>
      <c r="D14" s="27">
        <v>7.2727272727272725</v>
      </c>
    </row>
    <row r="15" spans="1:4" ht="19.899999999999999" customHeight="1" x14ac:dyDescent="0.2">
      <c r="A15" s="9" t="s">
        <v>10</v>
      </c>
      <c r="B15" s="27">
        <v>6.0526315789473681</v>
      </c>
      <c r="C15" s="27">
        <v>3.3407572383073498</v>
      </c>
      <c r="D15" s="27">
        <v>5.973025048169557</v>
      </c>
    </row>
    <row r="16" spans="1:4" ht="19.899999999999999" customHeight="1" x14ac:dyDescent="0.2">
      <c r="A16" s="10" t="s">
        <v>11</v>
      </c>
      <c r="B16" s="28">
        <v>17.460317460317459</v>
      </c>
      <c r="C16" s="28">
        <v>10.810810810810811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5.0167224080267561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7.2727272727272725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5.973025048169557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2016-04-29T08:26:47Z</dcterms:modified>
</cp:coreProperties>
</file>