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<sst xmlns="http://schemas.openxmlformats.org/spreadsheetml/2006/main" count="25" uniqueCount="18">
  <si>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</si>
  <si>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</si>
  <si>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</si>
  <si>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</si>
  <si>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</si>
  <si>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</si>
  <si>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</si>
  <si>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</si>
  <si>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</si>
  <si>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</si>
  <si>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</si>
  <si>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</si>
  <si>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</si>
  <si>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</si>
  <si>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</si>
  <si>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ARIGNANO</t>
  </si>
  <si>
    <t>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</si>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</sst>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53.164556962025308</c:v>
                </c:pt>
                <c:pt idx="1">
                  <c:v>104.83091787439614</c:v>
                </c:pt>
                <c:pt idx="2">
                  <c:v>126.890756302521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4160"/>
        <c:axId val="92525696"/>
      </c:lineChart>
      <c:catAx>
        <c:axId val="908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98.781630740393609</c:v>
                </c:pt>
                <c:pt idx="1">
                  <c:v>97.272378025355337</c:v>
                </c:pt>
                <c:pt idx="2">
                  <c:v>98.719918074756777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2304"/>
        <c:axId val="96580352"/>
      </c:lineChart>
      <c:catAx>
        <c:axId val="952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352"/>
        <c:crosses val="autoZero"/>
        <c:auto val="1"/>
        <c:lblAlgn val="ctr"/>
        <c:lblOffset val="100"/>
        <c:noMultiLvlLbl val="0"/>
      </c:catAx>
      <c:valAx>
        <c:axId val="9658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126.890756302521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0.6085192697768762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98.719918074756777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3840"/>
        <c:axId val="90182400"/>
      </c:bubbleChart>
      <c:valAx>
        <c:axId val="90163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400"/>
        <c:crosses val="autoZero"/>
        <c:crossBetween val="midCat"/>
      </c:valAx>
      <c:valAx>
        <c:axId val="9018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98.781630740393609</v>
      </c>
      <c r="C13" s="19">
        <v>97.272378025355337</v>
      </c>
      <c r="D13" s="19">
        <v>98.719918074756777</v>
      </c>
    </row>
    <row r="14" spans="1:4" ht="20.45" customHeight="1" x14ac:dyDescent="0.2">
      <c r="A14" s="8" t="s">
        <v>8</v>
      </c>
      <c r="B14" s="19">
        <v>1.5695067264573992</v>
      </c>
      <c r="C14" s="19">
        <v>5.5762081784386615</v>
      </c>
      <c r="D14" s="19">
        <v>4.1946308724832218</v>
      </c>
    </row>
    <row r="15" spans="1:4" ht="20.45" customHeight="1" x14ac:dyDescent="0.2">
      <c r="A15" s="8" t="s">
        <v>9</v>
      </c>
      <c r="B15" s="19">
        <v>53.164556962025308</v>
      </c>
      <c r="C15" s="19">
        <v>104.83091787439614</v>
      </c>
      <c r="D15" s="19">
        <v>126.890756302521</v>
      </c>
    </row>
    <row r="16" spans="1:4" ht="20.45" customHeight="1" x14ac:dyDescent="0.2">
      <c r="A16" s="8" t="s">
        <v>10</v>
      </c>
      <c r="B16" s="19">
        <v>0.87939698492462315</v>
      </c>
      <c r="C16" s="19">
        <v>0.23809523809523811</v>
      </c>
      <c r="D16" s="19">
        <v>0.6085192697768762</v>
      </c>
    </row>
    <row r="17" spans="1:4" ht="20.45" customHeight="1" x14ac:dyDescent="0.2">
      <c r="A17" s="9" t="s">
        <v>7</v>
      </c>
      <c r="B17" s="20">
        <v>34.45378151260504</v>
      </c>
      <c r="C17" s="20">
        <v>13.924050632911392</v>
      </c>
      <c r="D17" s="20">
        <v>10.344827586206897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98.719918074756777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4.1946308724832218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126.890756302521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0.6085192697768762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10.344827586206897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2016-01-28T08:53:10Z</dcterms:modified>
</cp:coreProperties>
</file>