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<sst xmlns="http://schemas.openxmlformats.org/spreadsheetml/2006/main" count="24" uniqueCount="18">
  <si>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</si>
  <si>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</si>
  <si>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</si>
  <si>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</si>
  <si>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</si>
  <si>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</si>
  <si>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</si>
  <si>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</si>
  <si>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</si>
  <si>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</si>
  <si>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</si>
  <si>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</si>
  <si>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</si>
  <si>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</si>
  <si>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</si>
  <si>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ARIGNANO</t>
  </si>
  <si>
    <t>Arignano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</si>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</sst>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0.66889632107023411</c:v>
                </c:pt>
                <c:pt idx="1">
                  <c:v>0.28490028490028491</c:v>
                </c:pt>
                <c:pt idx="2">
                  <c:v>0.24937655860349126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7152"/>
        <c:axId val="64082688"/>
      </c:lineChart>
      <c:catAx>
        <c:axId val="6241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auto val="1"/>
        <c:lblAlgn val="ctr"/>
        <c:lblOffset val="100"/>
        <c:noMultiLvlLbl val="0"/>
      </c:catAx>
      <c:valAx>
        <c:axId val="640826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27.759197324414714</c:v>
                </c:pt>
                <c:pt idx="1">
                  <c:v>39.6011396011396</c:v>
                </c:pt>
                <c:pt idx="2">
                  <c:v>43.640897755610972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900096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0096"/>
        <c:crosses val="autoZero"/>
        <c:auto val="1"/>
        <c:lblAlgn val="ctr"/>
        <c:lblOffset val="100"/>
        <c:noMultiLvlLbl val="0"/>
      </c:catAx>
      <c:valAx>
        <c:axId val="829000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Arignano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43.640897755610972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0.24937655860349126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6595456"/>
        <c:axId val="88389888"/>
      </c:scatterChart>
      <c:valAx>
        <c:axId val="8659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389888"/>
        <c:crosses val="autoZero"/>
        <c:crossBetween val="midCat"/>
      </c:valAx>
      <c:valAx>
        <c:axId val="8838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5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35.901190476190479</v>
      </c>
      <c r="C13" s="22">
        <v>45.134743875278396</v>
      </c>
      <c r="D13" s="22">
        <v>47.320000000000007</v>
      </c>
    </row>
    <row r="14" spans="1:4" ht="19.149999999999999" customHeight="1" x14ac:dyDescent="0.2">
      <c r="A14" s="9" t="s">
        <v>7</v>
      </c>
      <c r="B14" s="22">
        <v>27.759197324414714</v>
      </c>
      <c r="C14" s="22">
        <v>39.6011396011396</v>
      </c>
      <c r="D14" s="22">
        <v>43.640897755610972</v>
      </c>
    </row>
    <row r="15" spans="1:4" ht="19.149999999999999" customHeight="1" x14ac:dyDescent="0.2">
      <c r="A15" s="9" t="s">
        <v>8</v>
      </c>
      <c r="B15" s="22">
        <v>0.66889632107023411</v>
      </c>
      <c r="C15" s="22">
        <v>0.28490028490028491</v>
      </c>
      <c r="D15" s="22">
        <v>0.24937655860349126</v>
      </c>
    </row>
    <row r="16" spans="1:4" ht="19.149999999999999" customHeight="1" x14ac:dyDescent="0.2">
      <c r="A16" s="11" t="s">
        <v>9</v>
      </c>
      <c r="B16" s="23" t="s">
        <v>10</v>
      </c>
      <c r="C16" s="23">
        <v>7.1269487750556788</v>
      </c>
      <c r="D16" s="23">
        <v>4.9085659287776711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47.320000000000007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43.640897755610972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0.24937655860349126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4.9085659287776711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2016-01-27T12:22:54Z</dcterms:modified>
</cp:coreProperties>
</file>