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<sst xmlns="http://schemas.openxmlformats.org/spreadsheetml/2006/main" count="40" uniqueCount="25">
  <si>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</si>
  <si>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</si>
  <si>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</si>
  <si>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</si>
  <si>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</si>
  <si>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</si>
  <si>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</si>
  <si>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</si>
  <si>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</si>
  <si>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</si>
  <si>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</si>
  <si>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</si>
  <si>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</si>
  <si>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</si>
  <si>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</si>
  <si>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</si>
  <si>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</si>
  <si>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</si>
  <si>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</si>
  <si>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</si>
  <si>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</si>
  <si>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</si>
  <si>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ARIGNANO</t>
  </si>
  <si>
    <t>Arignano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</si>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</sst>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75.919732441471581</c:v>
                </c:pt>
                <c:pt idx="1">
                  <c:v>76.353276353276357</c:v>
                </c:pt>
                <c:pt idx="2">
                  <c:v>76.059850374064837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4601984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01984"/>
        <c:crosses val="autoZero"/>
        <c:auto val="1"/>
        <c:lblAlgn val="ctr"/>
        <c:lblOffset val="100"/>
        <c:noMultiLvlLbl val="0"/>
      </c:catAx>
      <c:valAx>
        <c:axId val="9460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100.85953177257525</c:v>
                </c:pt>
                <c:pt idx="1">
                  <c:v>115.47293447293447</c:v>
                </c:pt>
                <c:pt idx="2">
                  <c:v>122.25935162094763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83520"/>
        <c:axId val="94685056"/>
      </c:lineChart>
      <c:catAx>
        <c:axId val="9468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85056"/>
        <c:crosses val="autoZero"/>
        <c:auto val="1"/>
        <c:lblAlgn val="ctr"/>
        <c:lblOffset val="100"/>
        <c:noMultiLvlLbl val="0"/>
      </c:catAx>
      <c:valAx>
        <c:axId val="94685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835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76.059850374064837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122.25935162094763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5.3364269141531322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76.059850374064837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122.25935162094763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22368"/>
        <c:axId val="90928640"/>
      </c:bubbleChart>
      <c:valAx>
        <c:axId val="90922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28640"/>
        <c:crosses val="autoZero"/>
        <c:crossBetween val="midCat"/>
      </c:valAx>
      <c:valAx>
        <c:axId val="9092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22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75.919732441471581</v>
      </c>
      <c r="C13" s="22">
        <v>76.353276353276357</v>
      </c>
      <c r="D13" s="22">
        <v>76.059850374064837</v>
      </c>
    </row>
    <row r="14" spans="1:4" ht="19.149999999999999" customHeight="1" x14ac:dyDescent="0.2">
      <c r="A14" s="11" t="s">
        <v>7</v>
      </c>
      <c r="B14" s="22">
        <v>100.85953177257525</v>
      </c>
      <c r="C14" s="22">
        <v>115.47293447293447</v>
      </c>
      <c r="D14" s="22">
        <v>122.25935162094763</v>
      </c>
    </row>
    <row r="15" spans="1:4" ht="19.149999999999999" customHeight="1" x14ac:dyDescent="0.2">
      <c r="A15" s="11" t="s">
        <v>8</v>
      </c>
      <c r="B15" s="22" t="s">
        <v>17</v>
      </c>
      <c r="C15" s="22">
        <v>5.3984575835475574</v>
      </c>
      <c r="D15" s="22">
        <v>5.3364269141531322</v>
      </c>
    </row>
    <row r="16" spans="1:4" ht="19.149999999999999" customHeight="1" x14ac:dyDescent="0.2">
      <c r="A16" s="11" t="s">
        <v>10</v>
      </c>
      <c r="B16" s="22">
        <v>18.560606060606062</v>
      </c>
      <c r="C16" s="22">
        <v>19.016393442622949</v>
      </c>
      <c r="D16" s="22">
        <v>17.088607594936708</v>
      </c>
    </row>
    <row r="17" spans="1:4" ht="19.149999999999999" customHeight="1" x14ac:dyDescent="0.2">
      <c r="A17" s="11" t="s">
        <v>11</v>
      </c>
      <c r="B17" s="22">
        <v>16</v>
      </c>
      <c r="C17" s="22">
        <v>18.110236220472441</v>
      </c>
      <c r="D17" s="22">
        <v>17.261904761904763</v>
      </c>
    </row>
    <row r="18" spans="1:4" ht="19.149999999999999" customHeight="1" x14ac:dyDescent="0.2">
      <c r="A18" s="11" t="s">
        <v>12</v>
      </c>
      <c r="B18" s="22">
        <v>16.946902654867245</v>
      </c>
      <c r="C18" s="22">
        <v>20.407407407407391</v>
      </c>
      <c r="D18" s="22">
        <v>26.863354037267072</v>
      </c>
    </row>
    <row r="19" spans="1:4" ht="19.149999999999999" customHeight="1" x14ac:dyDescent="0.2">
      <c r="A19" s="11" t="s">
        <v>13</v>
      </c>
      <c r="B19" s="22">
        <v>91.053511705685622</v>
      </c>
      <c r="C19" s="22">
        <v>97.507122507122517</v>
      </c>
      <c r="D19" s="22">
        <v>99.127182044887789</v>
      </c>
    </row>
    <row r="20" spans="1:4" ht="19.149999999999999" customHeight="1" x14ac:dyDescent="0.2">
      <c r="A20" s="11" t="s">
        <v>15</v>
      </c>
      <c r="B20" s="22" t="s">
        <v>17</v>
      </c>
      <c r="C20" s="22">
        <v>82.857142857142861</v>
      </c>
      <c r="D20" s="22">
        <v>87.903225806451616</v>
      </c>
    </row>
    <row r="21" spans="1:4" ht="19.149999999999999" customHeight="1" x14ac:dyDescent="0.2">
      <c r="A21" s="11" t="s">
        <v>16</v>
      </c>
      <c r="B21" s="22" t="s">
        <v>17</v>
      </c>
      <c r="C21" s="22">
        <v>0.5714285714285714</v>
      </c>
      <c r="D21" s="22">
        <v>1.0752688172043012</v>
      </c>
    </row>
    <row r="22" spans="1:4" ht="19.149999999999999" customHeight="1" x14ac:dyDescent="0.2">
      <c r="A22" s="11" t="s">
        <v>6</v>
      </c>
      <c r="B22" s="22">
        <v>45.819397993311036</v>
      </c>
      <c r="C22" s="22">
        <v>47.863247863247864</v>
      </c>
      <c r="D22" s="22">
        <v>6.0150375939849621</v>
      </c>
    </row>
    <row r="23" spans="1:4" ht="19.149999999999999" customHeight="1" x14ac:dyDescent="0.2">
      <c r="A23" s="12" t="s">
        <v>14</v>
      </c>
      <c r="B23" s="23">
        <v>4.2857142857142856</v>
      </c>
      <c r="C23" s="23">
        <v>7.9326923076923075</v>
      </c>
      <c r="D23" s="23">
        <v>5.3333333333333339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76.059850374064837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122.25935162094763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5.3364269141531322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17.088607594936708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17.261904761904763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26.863354037267072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99.127182044887789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87.903225806451616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1.0752688172043012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6.0150375939849621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5.3333333333333339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2016-01-27T08:21:50Z</dcterms:modified>
</cp:coreProperties>
</file>