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<sst xmlns="http://schemas.openxmlformats.org/spreadsheetml/2006/main" count="21" uniqueCount="16">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</sst>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2.6923076923076925</c:v>
                </c:pt>
                <c:pt idx="1">
                  <c:v>2.5584045584045585</c:v>
                </c:pt>
                <c:pt idx="2">
                  <c:v>2.5845771144278609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4592"/>
        <c:axId val="45425024"/>
      </c:lineChart>
      <c:catAx>
        <c:axId val="450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25024"/>
        <c:crosses val="autoZero"/>
        <c:auto val="1"/>
        <c:lblAlgn val="ctr"/>
        <c:lblOffset val="100"/>
        <c:noMultiLvlLbl val="0"/>
      </c:catAx>
      <c:valAx>
        <c:axId val="454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5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27.884615384615387</c:v>
                </c:pt>
                <c:pt idx="1">
                  <c:v>29.914529914529915</c:v>
                </c:pt>
                <c:pt idx="2">
                  <c:v>26.616915422885572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9328"/>
        <c:axId val="46231552"/>
      </c:lineChart>
      <c:catAx>
        <c:axId val="454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1552"/>
        <c:crosses val="autoZero"/>
        <c:auto val="1"/>
        <c:lblAlgn val="ctr"/>
        <c:lblOffset val="100"/>
        <c:noMultiLvlLbl val="0"/>
      </c:catAx>
      <c:valAx>
        <c:axId val="462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26.616915422885572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3.233830845771144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2.5845771144278609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1776"/>
        <c:axId val="46413696"/>
      </c:bubbleChart>
      <c:valAx>
        <c:axId val="46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3696"/>
        <c:crosses val="autoZero"/>
        <c:crossBetween val="midCat"/>
      </c:valAx>
      <c:valAx>
        <c:axId val="464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2.6923076923076925</v>
      </c>
      <c r="C13" s="27">
        <v>2.5584045584045585</v>
      </c>
      <c r="D13" s="27">
        <v>2.5845771144278609</v>
      </c>
    </row>
    <row r="14" spans="1:4" ht="21.6" customHeight="1" x14ac:dyDescent="0.2">
      <c r="A14" s="8" t="s">
        <v>5</v>
      </c>
      <c r="B14" s="27">
        <v>27.884615384615387</v>
      </c>
      <c r="C14" s="27">
        <v>29.914529914529915</v>
      </c>
      <c r="D14" s="27">
        <v>26.616915422885572</v>
      </c>
    </row>
    <row r="15" spans="1:4" ht="21.6" customHeight="1" x14ac:dyDescent="0.2">
      <c r="A15" s="9" t="s">
        <v>6</v>
      </c>
      <c r="B15" s="28">
        <v>1.6025641025641024</v>
      </c>
      <c r="C15" s="28">
        <v>2.8490028490028489</v>
      </c>
      <c r="D15" s="28">
        <v>3.233830845771144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2.5845771144278609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26.616915422885572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3.233830845771144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2015-04-17T07:42:20Z</dcterms:modified>
</cp:coreProperties>
</file>