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<sst xmlns="http://schemas.openxmlformats.org/spreadsheetml/2006/main" count="29" uniqueCount="20">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</sst>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8.4523809523809526</c:v>
                </c:pt>
                <c:pt idx="1">
                  <c:v>7.4610244988864149</c:v>
                </c:pt>
                <c:pt idx="2">
                  <c:v>7.7959576515880658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47264"/>
        <c:axId val="83548800"/>
      </c:lineChart>
      <c:catAx>
        <c:axId val="835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548800"/>
        <c:crosses val="autoZero"/>
        <c:auto val="1"/>
        <c:lblAlgn val="ctr"/>
        <c:lblOffset val="100"/>
        <c:noMultiLvlLbl val="0"/>
      </c:catAx>
      <c:valAx>
        <c:axId val="83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4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5.2380952380952381</c:v>
                </c:pt>
                <c:pt idx="1">
                  <c:v>6.4587973273942101</c:v>
                </c:pt>
                <c:pt idx="2">
                  <c:v>5.1010587102983642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4288"/>
        <c:axId val="88638208"/>
      </c:lineChart>
      <c:catAx>
        <c:axId val="885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8208"/>
        <c:crosses val="autoZero"/>
        <c:auto val="1"/>
        <c:lblAlgn val="ctr"/>
        <c:lblOffset val="100"/>
        <c:noMultiLvlLbl val="0"/>
      </c:catAx>
      <c:valAx>
        <c:axId val="886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26.984126984126984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22.943722943722943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5.5035128805620603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26.984126984126984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22.943722943722943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54528"/>
        <c:axId val="88856832"/>
      </c:bubbleChart>
      <c:valAx>
        <c:axId val="888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6832"/>
        <c:crosses val="autoZero"/>
        <c:crossBetween val="midCat"/>
      </c:valAx>
      <c:valAx>
        <c:axId val="888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95.8041958041958</v>
      </c>
      <c r="C13" s="22">
        <v>101.79775280898878</v>
      </c>
      <c r="D13" s="22">
        <v>107.38522954091816</v>
      </c>
    </row>
    <row r="14" spans="1:4" ht="17.45" customHeight="1" x14ac:dyDescent="0.2">
      <c r="A14" s="10" t="s">
        <v>6</v>
      </c>
      <c r="B14" s="22">
        <v>5.2380952380952381</v>
      </c>
      <c r="C14" s="22">
        <v>6.4587973273942101</v>
      </c>
      <c r="D14" s="22">
        <v>5.1010587102983642</v>
      </c>
    </row>
    <row r="15" spans="1:4" ht="17.45" customHeight="1" x14ac:dyDescent="0.2">
      <c r="A15" s="10" t="s">
        <v>12</v>
      </c>
      <c r="B15" s="22">
        <v>8.4523809523809526</v>
      </c>
      <c r="C15" s="22">
        <v>7.4610244988864149</v>
      </c>
      <c r="D15" s="22">
        <v>7.7959576515880658</v>
      </c>
    </row>
    <row r="16" spans="1:4" ht="17.45" customHeight="1" x14ac:dyDescent="0.2">
      <c r="A16" s="10" t="s">
        <v>7</v>
      </c>
      <c r="B16" s="22">
        <v>26.725663716814157</v>
      </c>
      <c r="C16" s="22">
        <v>23.824959481361425</v>
      </c>
      <c r="D16" s="22">
        <v>26.984126984126984</v>
      </c>
    </row>
    <row r="17" spans="1:4" ht="17.45" customHeight="1" x14ac:dyDescent="0.2">
      <c r="A17" s="10" t="s">
        <v>8</v>
      </c>
      <c r="B17" s="22">
        <v>21.946902654867255</v>
      </c>
      <c r="C17" s="22">
        <v>21.717990275526741</v>
      </c>
      <c r="D17" s="22">
        <v>22.943722943722943</v>
      </c>
    </row>
    <row r="18" spans="1:4" ht="17.45" customHeight="1" x14ac:dyDescent="0.2">
      <c r="A18" s="10" t="s">
        <v>9</v>
      </c>
      <c r="B18" s="22">
        <v>121.7741935483871</v>
      </c>
      <c r="C18" s="22">
        <v>109.70149253731343</v>
      </c>
      <c r="D18" s="22">
        <v>117.61006289308176</v>
      </c>
    </row>
    <row r="19" spans="1:4" ht="17.45" customHeight="1" x14ac:dyDescent="0.2">
      <c r="A19" s="11" t="s">
        <v>13</v>
      </c>
      <c r="B19" s="23">
        <v>1.6058394160583942</v>
      </c>
      <c r="C19" s="23">
        <v>4.4295302013422821</v>
      </c>
      <c r="D19" s="23">
        <v>5.5035128805620603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107.38522954091816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5.1010587102983642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7.7959576515880658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26.984126984126984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22.943722943722943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117.61006289308176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5.5035128805620603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2015-04-16T11:12:50Z</dcterms:modified>
</cp:coreProperties>
</file>