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<sst xmlns="http://schemas.openxmlformats.org/spreadsheetml/2006/main" count="31" uniqueCount="21">
  <si>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</si>
  <si>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</si>
  <si>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</si>
  <si>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</si>
  <si>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</si>
  <si>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</si>
  <si>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</si>
  <si>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</si>
  <si>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</si>
  <si>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</si>
  <si>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</si>
  <si>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</si>
  <si>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</si>
  <si>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</si>
  <si>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</si>
  <si>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</si>
  <si>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</si>
  <si>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</si>
  <si>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ARIGNANO</t>
  </si>
  <si>
    <t>Arignano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</si>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</sst>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102.85294477776416</c:v>
                </c:pt>
                <c:pt idx="1">
                  <c:v>109.95469572670503</c:v>
                </c:pt>
                <c:pt idx="2">
                  <c:v>127.21929717154401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8192"/>
        <c:axId val="66009728"/>
      </c:lineChart>
      <c:catAx>
        <c:axId val="6600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66009728"/>
        <c:crosses val="autoZero"/>
        <c:auto val="1"/>
        <c:lblAlgn val="ctr"/>
        <c:lblOffset val="100"/>
        <c:noMultiLvlLbl val="0"/>
      </c:catAx>
      <c:valAx>
        <c:axId val="660097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6600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0.8216574095700091</c:v>
                </c:pt>
                <c:pt idx="1">
                  <c:v>0.66991572849808279</c:v>
                </c:pt>
                <c:pt idx="2">
                  <c:v>1.4691263447072611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33312"/>
        <c:axId val="89935232"/>
      </c:lineChart>
      <c:catAx>
        <c:axId val="8993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5232"/>
        <c:crosses val="autoZero"/>
        <c:auto val="1"/>
        <c:lblAlgn val="ctr"/>
        <c:lblOffset val="100"/>
        <c:noMultiLvlLbl val="0"/>
      </c:catAx>
      <c:valAx>
        <c:axId val="8993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3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1.7253593266261413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1.4235789165057522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1.4691263447072611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1.7253593266261413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1.4235789165057522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60064"/>
        <c:axId val="100913920"/>
      </c:bubbleChart>
      <c:valAx>
        <c:axId val="903600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3920"/>
        <c:crosses val="autoZero"/>
        <c:crossBetween val="midCat"/>
        <c:majorUnit val="0.2"/>
        <c:minorUnit val="4.0000000000000008E-2"/>
      </c:valAx>
      <c:valAx>
        <c:axId val="10091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600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840</v>
      </c>
      <c r="C13" s="29">
        <v>898</v>
      </c>
      <c r="D13" s="29">
        <v>1039</v>
      </c>
    </row>
    <row r="14" spans="1:4" ht="19.149999999999999" customHeight="1" x14ac:dyDescent="0.2">
      <c r="A14" s="9" t="s">
        <v>9</v>
      </c>
      <c r="B14" s="28">
        <v>0.8216574095700091</v>
      </c>
      <c r="C14" s="28">
        <v>0.66991572849808279</v>
      </c>
      <c r="D14" s="28">
        <v>1.4691263447072611</v>
      </c>
    </row>
    <row r="15" spans="1:4" ht="19.149999999999999" customHeight="1" x14ac:dyDescent="0.2">
      <c r="A15" s="9" t="s">
        <v>10</v>
      </c>
      <c r="B15" s="28" t="s">
        <v>2</v>
      </c>
      <c r="C15" s="28">
        <v>0.77859777399065244</v>
      </c>
      <c r="D15" s="28">
        <v>1.7253593266261413</v>
      </c>
    </row>
    <row r="16" spans="1:4" ht="19.149999999999999" customHeight="1" x14ac:dyDescent="0.2">
      <c r="A16" s="9" t="s">
        <v>11</v>
      </c>
      <c r="B16" s="28" t="s">
        <v>2</v>
      </c>
      <c r="C16" s="28">
        <v>0.65098598459711887</v>
      </c>
      <c r="D16" s="28">
        <v>1.4235789165057522</v>
      </c>
    </row>
    <row r="17" spans="1:4" ht="19.149999999999999" customHeight="1" x14ac:dyDescent="0.2">
      <c r="A17" s="9" t="s">
        <v>12</v>
      </c>
      <c r="B17" s="22">
        <v>7.8100776476674421</v>
      </c>
      <c r="C17" s="22">
        <v>10.722269529815108</v>
      </c>
      <c r="D17" s="22">
        <v>11.064143722001957</v>
      </c>
    </row>
    <row r="18" spans="1:4" ht="19.149999999999999" customHeight="1" x14ac:dyDescent="0.2">
      <c r="A18" s="9" t="s">
        <v>13</v>
      </c>
      <c r="B18" s="22">
        <v>29.285714285714288</v>
      </c>
      <c r="C18" s="22">
        <v>30.734966592427615</v>
      </c>
      <c r="D18" s="22">
        <v>35.707410972088546</v>
      </c>
    </row>
    <row r="19" spans="1:4" ht="19.149999999999999" customHeight="1" x14ac:dyDescent="0.2">
      <c r="A19" s="11" t="s">
        <v>14</v>
      </c>
      <c r="B19" s="23">
        <v>102.85294477776416</v>
      </c>
      <c r="C19" s="23">
        <v>109.95469572670503</v>
      </c>
      <c r="D19" s="23">
        <v>127.21929717154401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1039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1.4691263447072611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1.7253593266261413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1.4235789165057522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11.064143722001957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35.707410972088546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127.21929717154401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2016-02-17T09:22:50Z</dcterms:modified>
</cp:coreProperties>
</file>