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<sst xmlns="http://schemas.openxmlformats.org/spreadsheetml/2006/main" count="40" uniqueCount="23">
  <si>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</si>
  <si>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</si>
  <si>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</si>
  <si>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</si>
  <si>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</si>
  <si>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</si>
  <si>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</si>
  <si>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</si>
  <si>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</si>
  <si>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</si>
  <si>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</si>
  <si>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</si>
  <si>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</si>
  <si>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</si>
  <si>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</si>
  <si>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</si>
  <si>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</si>
  <si>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</si>
  <si>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</si>
  <si>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</si>
  <si>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ANGROGNA</t>
  </si>
  <si>
    <t>Angrogna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</si>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</sst>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1.1869436201780417</c:v>
                </c:pt>
                <c:pt idx="1">
                  <c:v>0.25</c:v>
                </c:pt>
                <c:pt idx="2">
                  <c:v>0.93457943925233633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0912"/>
        <c:axId val="89269376"/>
      </c:lineChart>
      <c:catAx>
        <c:axId val="856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auto val="1"/>
        <c:lblAlgn val="ctr"/>
        <c:lblOffset val="100"/>
        <c:noMultiLvlLbl val="0"/>
      </c:catAx>
      <c:valAx>
        <c:axId val="892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17.6056338028169</c:v>
                </c:pt>
                <c:pt idx="1">
                  <c:v>11.578947368421053</c:v>
                </c:pt>
                <c:pt idx="2">
                  <c:v>10.1010101010101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37472"/>
        <c:axId val="94940160"/>
      </c:lineChart>
      <c:catAx>
        <c:axId val="9493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40160"/>
        <c:crosses val="autoZero"/>
        <c:auto val="1"/>
        <c:lblAlgn val="ctr"/>
        <c:lblOffset val="100"/>
        <c:noMultiLvlLbl val="0"/>
      </c:catAx>
      <c:valAx>
        <c:axId val="9494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37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Angrogna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0.46728971962616817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2.570093457943925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1.8539976825028968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Angrogna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0.46728971962616817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2.570093457943925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3648"/>
        <c:axId val="95282688"/>
      </c:bubbleChart>
      <c:valAx>
        <c:axId val="9524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82688"/>
        <c:crosses val="autoZero"/>
        <c:crossBetween val="midCat"/>
      </c:valAx>
      <c:valAx>
        <c:axId val="9528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98.608999999999995</v>
      </c>
      <c r="C13" s="23">
        <v>96.605000000000004</v>
      </c>
      <c r="D13" s="23">
        <v>97.228999999999999</v>
      </c>
    </row>
    <row r="14" spans="1:4" ht="18" customHeight="1" x14ac:dyDescent="0.2">
      <c r="A14" s="10" t="s">
        <v>10</v>
      </c>
      <c r="B14" s="23">
        <v>4137</v>
      </c>
      <c r="C14" s="23">
        <v>6605</v>
      </c>
      <c r="D14" s="23">
        <v>6791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1.1869436201780417</v>
      </c>
      <c r="C17" s="23">
        <v>0.25</v>
      </c>
      <c r="D17" s="23">
        <v>0.93457943925233633</v>
      </c>
    </row>
    <row r="18" spans="1:4" ht="18" customHeight="1" x14ac:dyDescent="0.2">
      <c r="A18" s="10" t="s">
        <v>7</v>
      </c>
      <c r="B18" s="23">
        <v>0.89020771513353114</v>
      </c>
      <c r="C18" s="23">
        <v>0</v>
      </c>
      <c r="D18" s="23">
        <v>0.46728971962616817</v>
      </c>
    </row>
    <row r="19" spans="1:4" ht="18" customHeight="1" x14ac:dyDescent="0.2">
      <c r="A19" s="10" t="s">
        <v>13</v>
      </c>
      <c r="B19" s="23">
        <v>5.8011049723756907</v>
      </c>
      <c r="C19" s="23">
        <v>0.646830530401035</v>
      </c>
      <c r="D19" s="23">
        <v>1.8539976825028968</v>
      </c>
    </row>
    <row r="20" spans="1:4" ht="18" customHeight="1" x14ac:dyDescent="0.2">
      <c r="A20" s="10" t="s">
        <v>14</v>
      </c>
      <c r="B20" s="23">
        <v>17.6056338028169</v>
      </c>
      <c r="C20" s="23">
        <v>11.578947368421053</v>
      </c>
      <c r="D20" s="23">
        <v>10.1010101010101</v>
      </c>
    </row>
    <row r="21" spans="1:4" ht="18" customHeight="1" x14ac:dyDescent="0.2">
      <c r="A21" s="12" t="s">
        <v>15</v>
      </c>
      <c r="B21" s="24">
        <v>2.6706231454005933</v>
      </c>
      <c r="C21" s="24">
        <v>2.5</v>
      </c>
      <c r="D21" s="24">
        <v>2.570093457943925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97.228999999999999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6791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0.93457943925233633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0.46728971962616817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1.8539976825028968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10.1010101010101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2.570093457943925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2016-02-16T14:04:38Z</dcterms:modified>
</cp:coreProperties>
</file>