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<sst xmlns="http://schemas.openxmlformats.org/spreadsheetml/2006/main" count="23" uniqueCount="17">
  <si>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</si>
  <si>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</si>
  <si>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</si>
  <si>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</si>
  <si>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</si>
  <si>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</si>
  <si>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</si>
  <si>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</si>
  <si>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</si>
  <si>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</si>
  <si>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</si>
  <si>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</si>
  <si>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</si>
  <si>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</si>
  <si>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ANGROGNA</t>
  </si>
  <si>
    <t>Angrogna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</si>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</sst>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11.326860841423949</c:v>
                </c:pt>
                <c:pt idx="1">
                  <c:v>4.3076923076923075</c:v>
                </c:pt>
                <c:pt idx="2">
                  <c:v>5.9459459459459465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0960"/>
        <c:axId val="90382720"/>
      </c:lineChart>
      <c:catAx>
        <c:axId val="8748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382720"/>
        <c:crosses val="autoZero"/>
        <c:auto val="1"/>
        <c:lblAlgn val="ctr"/>
        <c:lblOffset val="100"/>
        <c:noMultiLvlLbl val="0"/>
      </c:catAx>
      <c:valAx>
        <c:axId val="903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32.352941176470587</c:v>
                </c:pt>
                <c:pt idx="1">
                  <c:v>7.4074074074074066</c:v>
                </c:pt>
                <c:pt idx="2">
                  <c:v>26.923076923076923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753280"/>
        <c:axId val="90765184"/>
      </c:lineChart>
      <c:catAx>
        <c:axId val="9075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65184"/>
        <c:crosses val="autoZero"/>
        <c:auto val="1"/>
        <c:lblAlgn val="ctr"/>
        <c:lblOffset val="100"/>
        <c:noMultiLvlLbl val="0"/>
      </c:catAx>
      <c:valAx>
        <c:axId val="9076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7532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Angrogna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5.3811659192825116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6.8027210884353746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26.923076923076923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Angrogna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5.3811659192825116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6.8027210884353746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31776"/>
        <c:axId val="99134464"/>
      </c:bubbleChart>
      <c:valAx>
        <c:axId val="9913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34464"/>
        <c:crosses val="autoZero"/>
        <c:crossBetween val="midCat"/>
      </c:valAx>
      <c:valAx>
        <c:axId val="9913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31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8.8785046728971952</v>
      </c>
      <c r="C13" s="27">
        <v>2.5</v>
      </c>
      <c r="D13" s="27">
        <v>5.3811659192825116</v>
      </c>
    </row>
    <row r="14" spans="1:4" ht="19.899999999999999" customHeight="1" x14ac:dyDescent="0.2">
      <c r="A14" s="9" t="s">
        <v>9</v>
      </c>
      <c r="B14" s="27">
        <v>16.842105263157894</v>
      </c>
      <c r="C14" s="27">
        <v>7.1999999999999993</v>
      </c>
      <c r="D14" s="27">
        <v>6.8027210884353746</v>
      </c>
    </row>
    <row r="15" spans="1:4" ht="19.899999999999999" customHeight="1" x14ac:dyDescent="0.2">
      <c r="A15" s="9" t="s">
        <v>10</v>
      </c>
      <c r="B15" s="27">
        <v>11.326860841423949</v>
      </c>
      <c r="C15" s="27">
        <v>4.3076923076923075</v>
      </c>
      <c r="D15" s="27">
        <v>5.9459459459459465</v>
      </c>
    </row>
    <row r="16" spans="1:4" ht="19.899999999999999" customHeight="1" x14ac:dyDescent="0.2">
      <c r="A16" s="10" t="s">
        <v>11</v>
      </c>
      <c r="B16" s="28">
        <v>32.352941176470587</v>
      </c>
      <c r="C16" s="28">
        <v>7.4074074074074066</v>
      </c>
      <c r="D16" s="28">
        <v>26.923076923076923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5.3811659192825116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6.8027210884353746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5.9459459459459465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26.923076923076923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2016-04-29T08:26:46Z</dcterms:modified>
</cp:coreProperties>
</file>