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<sst xmlns="http://schemas.openxmlformats.org/spreadsheetml/2006/main" count="25" uniqueCount="18">
  <si>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</si>
  <si>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</si>
  <si>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</si>
  <si>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</si>
  <si>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</si>
  <si>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</si>
  <si>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</si>
  <si>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</si>
  <si>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</si>
  <si>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</si>
  <si>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</si>
  <si>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</si>
  <si>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</si>
  <si>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</si>
  <si>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</si>
  <si>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ANGROGNA</t>
  </si>
  <si>
    <t>Angrogna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</si>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</sst>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33.802816901408448</c:v>
                </c:pt>
                <c:pt idx="1">
                  <c:v>13.684210526315791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33.687943262411345</c:v>
                </c:pt>
                <c:pt idx="1">
                  <c:v>37.878787878787875</c:v>
                </c:pt>
                <c:pt idx="2">
                  <c:v>39.304812834224599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272"/>
        <c:axId val="97672192"/>
      </c:lineChart>
      <c:catAx>
        <c:axId val="976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192"/>
        <c:crosses val="autoZero"/>
        <c:auto val="1"/>
        <c:lblAlgn val="ctr"/>
        <c:lblOffset val="100"/>
        <c:noMultiLvlLbl val="0"/>
      </c:catAx>
      <c:valAx>
        <c:axId val="976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57.772020725388607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39.304812834224599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57.772020725388607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39.304812834224599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980288"/>
        <c:axId val="87994752"/>
      </c:bubbleChart>
      <c:valAx>
        <c:axId val="8798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94752"/>
        <c:crosses val="autoZero"/>
        <c:crossBetween val="midCat"/>
      </c:valAx>
      <c:valAx>
        <c:axId val="879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980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56.464379947229546</v>
      </c>
      <c r="C13" s="28">
        <v>56.022408963585434</v>
      </c>
      <c r="D13" s="28">
        <v>57.772020725388607</v>
      </c>
    </row>
    <row r="14" spans="1:4" ht="17.45" customHeight="1" x14ac:dyDescent="0.25">
      <c r="A14" s="9" t="s">
        <v>8</v>
      </c>
      <c r="B14" s="28">
        <v>33.687943262411345</v>
      </c>
      <c r="C14" s="28">
        <v>37.878787878787875</v>
      </c>
      <c r="D14" s="28">
        <v>39.304812834224599</v>
      </c>
    </row>
    <row r="15" spans="1:4" ht="17.45" customHeight="1" x14ac:dyDescent="0.25">
      <c r="A15" s="27" t="s">
        <v>9</v>
      </c>
      <c r="B15" s="28">
        <v>46.74735249621785</v>
      </c>
      <c r="C15" s="28">
        <v>47.307132459970887</v>
      </c>
      <c r="D15" s="28">
        <v>48.684210526315788</v>
      </c>
    </row>
    <row r="16" spans="1:4" ht="17.45" customHeight="1" x14ac:dyDescent="0.25">
      <c r="A16" s="27" t="s">
        <v>10</v>
      </c>
      <c r="B16" s="28">
        <v>33.802816901408448</v>
      </c>
      <c r="C16" s="28">
        <v>13.684210526315791</v>
      </c>
      <c r="D16" s="28">
        <v>18.181818181818183</v>
      </c>
    </row>
    <row r="17" spans="1:4" ht="17.45" customHeight="1" x14ac:dyDescent="0.25">
      <c r="A17" s="10" t="s">
        <v>6</v>
      </c>
      <c r="B17" s="31">
        <v>272</v>
      </c>
      <c r="C17" s="31">
        <v>150</v>
      </c>
      <c r="D17" s="31">
        <v>53.061224489795919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57.772020725388607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39.304812834224599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48.684210526315788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53.061224489795919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2016-03-11T08:56:50Z</dcterms:modified>
</cp:coreProperties>
</file>