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<sst xmlns="http://schemas.openxmlformats.org/spreadsheetml/2006/main" count="29" uniqueCount="20">
  <si>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</si>
  <si>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</si>
  <si>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</si>
  <si>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</si>
  <si>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</si>
  <si>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</si>
  <si>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</si>
  <si>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</si>
  <si>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</si>
  <si>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</si>
  <si>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</si>
  <si>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</si>
  <si>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</si>
  <si>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</si>
  <si>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</si>
  <si>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</si>
  <si>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</si>
  <si>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ANGROGNA</t>
  </si>
  <si>
    <t>Angrogna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</si>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</sst>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11.878453038674033</c:v>
                </c:pt>
                <c:pt idx="1">
                  <c:v>11.840411840411841</c:v>
                </c:pt>
                <c:pt idx="2">
                  <c:v>11.954022988505747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46112"/>
        <c:axId val="83548800"/>
      </c:lineChart>
      <c:catAx>
        <c:axId val="835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548800"/>
        <c:crosses val="autoZero"/>
        <c:auto val="1"/>
        <c:lblAlgn val="ctr"/>
        <c:lblOffset val="100"/>
        <c:noMultiLvlLbl val="0"/>
      </c:catAx>
      <c:valAx>
        <c:axId val="835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546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3.5911602209944751</c:v>
                </c:pt>
                <c:pt idx="1">
                  <c:v>4.3758043758043756</c:v>
                </c:pt>
                <c:pt idx="2">
                  <c:v>4.7126436781609193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058880"/>
        <c:axId val="88523520"/>
      </c:lineChart>
      <c:catAx>
        <c:axId val="860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23520"/>
        <c:crosses val="autoZero"/>
        <c:auto val="1"/>
        <c:lblAlgn val="ctr"/>
        <c:lblOffset val="100"/>
        <c:noMultiLvlLbl val="0"/>
      </c:catAx>
      <c:valAx>
        <c:axId val="8852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05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38.43351548269581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20.036429872495447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7.9126875852660303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38.43351548269581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20.036429872495447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54528"/>
        <c:axId val="88856832"/>
      </c:bubbleChart>
      <c:valAx>
        <c:axId val="8885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6832"/>
        <c:crosses val="autoZero"/>
        <c:crossBetween val="midCat"/>
      </c:valAx>
      <c:valAx>
        <c:axId val="888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5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138.94389438943895</v>
      </c>
      <c r="C13" s="22">
        <v>103.93700787401573</v>
      </c>
      <c r="D13" s="22">
        <v>105.18867924528301</v>
      </c>
    </row>
    <row r="14" spans="1:4" ht="17.45" customHeight="1" x14ac:dyDescent="0.2">
      <c r="A14" s="10" t="s">
        <v>6</v>
      </c>
      <c r="B14" s="22">
        <v>3.5911602209944751</v>
      </c>
      <c r="C14" s="22">
        <v>4.3758043758043756</v>
      </c>
      <c r="D14" s="22">
        <v>4.7126436781609193</v>
      </c>
    </row>
    <row r="15" spans="1:4" ht="17.45" customHeight="1" x14ac:dyDescent="0.2">
      <c r="A15" s="10" t="s">
        <v>12</v>
      </c>
      <c r="B15" s="22">
        <v>11.878453038674033</v>
      </c>
      <c r="C15" s="22">
        <v>11.840411840411841</v>
      </c>
      <c r="D15" s="22">
        <v>11.954022988505747</v>
      </c>
    </row>
    <row r="16" spans="1:4" ht="17.45" customHeight="1" x14ac:dyDescent="0.2">
      <c r="A16" s="10" t="s">
        <v>7</v>
      </c>
      <c r="B16" s="22">
        <v>40.938166311300641</v>
      </c>
      <c r="C16" s="22">
        <v>38.787878787878789</v>
      </c>
      <c r="D16" s="22">
        <v>38.43351548269581</v>
      </c>
    </row>
    <row r="17" spans="1:4" ht="17.45" customHeight="1" x14ac:dyDescent="0.2">
      <c r="A17" s="10" t="s">
        <v>8</v>
      </c>
      <c r="B17" s="22">
        <v>13.432835820895523</v>
      </c>
      <c r="C17" s="22">
        <v>18.181818181818183</v>
      </c>
      <c r="D17" s="22">
        <v>20.036429872495447</v>
      </c>
    </row>
    <row r="18" spans="1:4" ht="17.45" customHeight="1" x14ac:dyDescent="0.2">
      <c r="A18" s="10" t="s">
        <v>9</v>
      </c>
      <c r="B18" s="22">
        <v>304.76190476190476</v>
      </c>
      <c r="C18" s="22">
        <v>213.33333333333334</v>
      </c>
      <c r="D18" s="22">
        <v>191.81818181818181</v>
      </c>
    </row>
    <row r="19" spans="1:4" ht="17.45" customHeight="1" x14ac:dyDescent="0.2">
      <c r="A19" s="11" t="s">
        <v>13</v>
      </c>
      <c r="B19" s="23">
        <v>2.1840873634945397</v>
      </c>
      <c r="C19" s="23">
        <v>6.7164179104477615</v>
      </c>
      <c r="D19" s="23">
        <v>7.9126875852660303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105.18867924528301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4.7126436781609193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11.954022988505747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38.43351548269581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20.036429872495447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191.81818181818181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7.9126875852660303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2015-04-16T11:12:49Z</dcterms:modified>
</cp:coreProperties>
</file>