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<sst xmlns="http://schemas.openxmlformats.org/spreadsheetml/2006/main" count="31" uniqueCount="21">
  <si>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</si>
  <si>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</si>
  <si>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</si>
  <si>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</si>
  <si>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</si>
  <si>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</si>
  <si>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</si>
  <si>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</si>
  <si>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</si>
  <si>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</si>
  <si>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</si>
  <si>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</si>
  <si>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</si>
  <si>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</si>
  <si>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</si>
  <si>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</si>
  <si>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</si>
  <si>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</si>
  <si>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ANGROGNA</t>
  </si>
  <si>
    <t>Angrogna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</si>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</sst>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18.6219739292365</c:v>
                </c:pt>
                <c:pt idx="1">
                  <c:v>19.985184727923702</c:v>
                </c:pt>
                <c:pt idx="2">
                  <c:v>22.377233865242754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7040"/>
        <c:axId val="66009344"/>
      </c:lineChart>
      <c:catAx>
        <c:axId val="660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9344"/>
        <c:crosses val="autoZero"/>
        <c:auto val="1"/>
        <c:lblAlgn val="ctr"/>
        <c:lblOffset val="100"/>
        <c:noMultiLvlLbl val="0"/>
      </c:catAx>
      <c:valAx>
        <c:axId val="66009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-1.0056051831783708</c:v>
                </c:pt>
                <c:pt idx="1">
                  <c:v>0.70899110498625628</c:v>
                </c:pt>
                <c:pt idx="2">
                  <c:v>1.1369432377979383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59904"/>
        <c:axId val="90061440"/>
      </c:lineChart>
      <c:catAx>
        <c:axId val="900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1440"/>
        <c:crosses val="autoZero"/>
        <c:auto val="1"/>
        <c:lblAlgn val="ctr"/>
        <c:lblOffset val="100"/>
        <c:noMultiLvlLbl val="0"/>
      </c:catAx>
      <c:valAx>
        <c:axId val="900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9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2.0269766762328834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1.014957515967585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1.1369432377979383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2.0269766762328834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1.014957515967585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60064"/>
        <c:axId val="100913920"/>
      </c:bubbleChart>
      <c:valAx>
        <c:axId val="90360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920"/>
        <c:crosses val="autoZero"/>
        <c:crossBetween val="midCat"/>
        <c:majorUnit val="0.2"/>
        <c:minorUnit val="4.0000000000000008E-2"/>
      </c:valAx>
      <c:valAx>
        <c:axId val="10091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0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724</v>
      </c>
      <c r="C13" s="29">
        <v>777</v>
      </c>
      <c r="D13" s="29">
        <v>870</v>
      </c>
    </row>
    <row r="14" spans="1:4" ht="19.149999999999999" customHeight="1" x14ac:dyDescent="0.2">
      <c r="A14" s="9" t="s">
        <v>9</v>
      </c>
      <c r="B14" s="28">
        <v>-1.0056051831783708</v>
      </c>
      <c r="C14" s="28">
        <v>0.70899110498625628</v>
      </c>
      <c r="D14" s="28">
        <v>1.1369432377979383</v>
      </c>
    </row>
    <row r="15" spans="1:4" ht="19.149999999999999" customHeight="1" x14ac:dyDescent="0.2">
      <c r="A15" s="9" t="s">
        <v>10</v>
      </c>
      <c r="B15" s="28" t="s">
        <v>2</v>
      </c>
      <c r="C15" s="28">
        <v>3.6311209910314224</v>
      </c>
      <c r="D15" s="28">
        <v>2.0269766762328834</v>
      </c>
    </row>
    <row r="16" spans="1:4" ht="19.149999999999999" customHeight="1" x14ac:dyDescent="0.2">
      <c r="A16" s="9" t="s">
        <v>11</v>
      </c>
      <c r="B16" s="28" t="s">
        <v>2</v>
      </c>
      <c r="C16" s="28">
        <v>0.3865497073684443</v>
      </c>
      <c r="D16" s="28">
        <v>1.014957515967585</v>
      </c>
    </row>
    <row r="17" spans="1:4" ht="19.149999999999999" customHeight="1" x14ac:dyDescent="0.2">
      <c r="A17" s="9" t="s">
        <v>12</v>
      </c>
      <c r="B17" s="22">
        <v>0.63722648504840684</v>
      </c>
      <c r="C17" s="22">
        <v>0.60548862452030405</v>
      </c>
      <c r="D17" s="22">
        <v>0.86497331069040206</v>
      </c>
    </row>
    <row r="18" spans="1:4" ht="19.149999999999999" customHeight="1" x14ac:dyDescent="0.2">
      <c r="A18" s="9" t="s">
        <v>13</v>
      </c>
      <c r="B18" s="22">
        <v>76.657458563535911</v>
      </c>
      <c r="C18" s="22">
        <v>83.268983268983263</v>
      </c>
      <c r="D18" s="22">
        <v>80.689655172413794</v>
      </c>
    </row>
    <row r="19" spans="1:4" ht="19.149999999999999" customHeight="1" x14ac:dyDescent="0.2">
      <c r="A19" s="11" t="s">
        <v>14</v>
      </c>
      <c r="B19" s="23">
        <v>18.6219739292365</v>
      </c>
      <c r="C19" s="23">
        <v>19.985184727923702</v>
      </c>
      <c r="D19" s="23">
        <v>22.377233865242754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870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1.1369432377979383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2.0269766762328834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1.014957515967585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0.86497331069040206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80.689655172413794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22.377233865242754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2016-02-17T09:22:49Z</dcterms:modified>
</cp:coreProperties>
</file>