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<sst xmlns="http://schemas.openxmlformats.org/spreadsheetml/2006/main" count="40" uniqueCount="23">
  <si>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</si>
  <si>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</si>
  <si>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</si>
  <si>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</si>
  <si>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</si>
  <si>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</si>
  <si>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</si>
  <si>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</si>
  <si>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</si>
  <si>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</si>
  <si>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</si>
  <si>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</si>
  <si>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</si>
  <si>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</si>
  <si>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</si>
  <si>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</si>
  <si>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</si>
  <si>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</si>
  <si>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</si>
  <si>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</si>
  <si>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ANDRATE</t>
  </si>
  <si>
    <t>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</si>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</sst>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6.1538461538461542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672"/>
        <c:axId val="94735744"/>
      </c:lineChart>
      <c:catAx>
        <c:axId val="947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auto val="1"/>
        <c:lblAlgn val="ctr"/>
        <c:lblOffset val="100"/>
        <c:noMultiLvlLbl val="0"/>
      </c:catAx>
      <c:valAx>
        <c:axId val="94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1.8587360594795539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1.8587360594795539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8208"/>
        <c:axId val="95241344"/>
      </c:bubbleChart>
      <c:valAx>
        <c:axId val="951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98.01700000000001</v>
      </c>
      <c r="C13" s="23">
        <v>96.471000000000004</v>
      </c>
      <c r="D13" s="23">
        <v>95.2</v>
      </c>
    </row>
    <row r="14" spans="1:4" ht="18" customHeight="1" x14ac:dyDescent="0.2">
      <c r="A14" s="10" t="s">
        <v>10</v>
      </c>
      <c r="B14" s="23">
        <v>5023</v>
      </c>
      <c r="C14" s="23">
        <v>6855.5</v>
      </c>
      <c r="D14" s="23">
        <v>8060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0.37174721189591076</v>
      </c>
    </row>
    <row r="18" spans="1:4" ht="18" customHeight="1" x14ac:dyDescent="0.2">
      <c r="A18" s="10" t="s">
        <v>7</v>
      </c>
      <c r="B18" s="23">
        <v>0.81967213114754101</v>
      </c>
      <c r="C18" s="23">
        <v>0.40485829959514169</v>
      </c>
      <c r="D18" s="23">
        <v>0</v>
      </c>
    </row>
    <row r="19" spans="1:4" ht="18" customHeight="1" x14ac:dyDescent="0.2">
      <c r="A19" s="10" t="s">
        <v>13</v>
      </c>
      <c r="B19" s="23">
        <v>0.86206896551724133</v>
      </c>
      <c r="C19" s="23">
        <v>1.9027484143763214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6.1538461538461542</v>
      </c>
      <c r="D20" s="23">
        <v>3.5087719298245612</v>
      </c>
    </row>
    <row r="21" spans="1:4" ht="18" customHeight="1" x14ac:dyDescent="0.2">
      <c r="A21" s="12" t="s">
        <v>15</v>
      </c>
      <c r="B21" s="24">
        <v>2.8688524590163933</v>
      </c>
      <c r="C21" s="24">
        <v>2.0242914979757085</v>
      </c>
      <c r="D21" s="24">
        <v>1.8587360594795539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0.37174721189591076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3.5087719298245612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1.8587360594795539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2016-02-16T14:04:36Z</dcterms:modified>
</cp:coreProperties>
</file>