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<sst xmlns="http://schemas.openxmlformats.org/spreadsheetml/2006/main" count="33" uniqueCount="22">
  <si>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</si>
  <si>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</si>
  <si>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</si>
  <si>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</si>
  <si>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</si>
  <si>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</si>
  <si>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</si>
  <si>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</si>
  <si>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</si>
  <si>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</si>
  <si>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</si>
  <si>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</si>
  <si>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</si>
  <si>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</si>
  <si>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</si>
  <si>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</si>
  <si>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</si>
  <si>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</si>
  <si>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</si>
  <si>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ANDRATE</t>
  </si>
  <si>
    <t>Andrate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</si>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</sst>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50.997150997150996</c:v>
                </c:pt>
                <c:pt idx="1">
                  <c:v>55.652173913043477</c:v>
                </c:pt>
                <c:pt idx="2">
                  <c:v>64.341085271317837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67.039106145251395</c:v>
                </c:pt>
                <c:pt idx="1">
                  <c:v>72.916666666666657</c:v>
                </c:pt>
                <c:pt idx="2">
                  <c:v>73.092369477911646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3632"/>
        <c:axId val="87575168"/>
      </c:lineChart>
      <c:catAx>
        <c:axId val="875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auto val="1"/>
        <c:lblAlgn val="ctr"/>
        <c:lblOffset val="100"/>
        <c:noMultiLvlLbl val="0"/>
      </c:catAx>
      <c:valAx>
        <c:axId val="8757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Andrate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8.8353413654618471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14.859437751004014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73.092369477911646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23648"/>
        <c:axId val="96925568"/>
      </c:bubbleChart>
      <c:valAx>
        <c:axId val="9692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5568"/>
        <c:crosses val="autoZero"/>
        <c:crossBetween val="midCat"/>
      </c:valAx>
      <c:valAx>
        <c:axId val="96925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3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50.997150997150996</v>
      </c>
      <c r="C13" s="21">
        <v>55.652173913043477</v>
      </c>
      <c r="D13" s="21">
        <v>64.341085271317837</v>
      </c>
    </row>
    <row r="14" spans="1:4" ht="17.45" customHeight="1" x14ac:dyDescent="0.2">
      <c r="A14" s="10" t="s">
        <v>12</v>
      </c>
      <c r="B14" s="21">
        <v>40.17094017094017</v>
      </c>
      <c r="C14" s="21">
        <v>39.130434782608695</v>
      </c>
      <c r="D14" s="21">
        <v>44.961240310077521</v>
      </c>
    </row>
    <row r="15" spans="1:4" ht="17.45" customHeight="1" x14ac:dyDescent="0.2">
      <c r="A15" s="10" t="s">
        <v>13</v>
      </c>
      <c r="B15" s="21">
        <v>465.21739130434787</v>
      </c>
      <c r="C15" s="21">
        <v>403.7037037037037</v>
      </c>
      <c r="D15" s="21">
        <v>321.42857142857144</v>
      </c>
    </row>
    <row r="16" spans="1:4" ht="17.45" customHeight="1" x14ac:dyDescent="0.2">
      <c r="A16" s="10" t="s">
        <v>6</v>
      </c>
      <c r="B16" s="21">
        <v>226.66666666666666</v>
      </c>
      <c r="C16" s="21">
        <v>86.666666666666671</v>
      </c>
      <c r="D16" s="21">
        <v>118.18181818181819</v>
      </c>
    </row>
    <row r="17" spans="1:4" ht="17.45" customHeight="1" x14ac:dyDescent="0.2">
      <c r="A17" s="10" t="s">
        <v>7</v>
      </c>
      <c r="B17" s="21">
        <v>67.039106145251395</v>
      </c>
      <c r="C17" s="21">
        <v>72.916666666666657</v>
      </c>
      <c r="D17" s="21">
        <v>73.092369477911646</v>
      </c>
    </row>
    <row r="18" spans="1:4" ht="17.45" customHeight="1" x14ac:dyDescent="0.2">
      <c r="A18" s="10" t="s">
        <v>14</v>
      </c>
      <c r="B18" s="21">
        <v>11.173184357541899</v>
      </c>
      <c r="C18" s="21">
        <v>8.3333333333333321</v>
      </c>
      <c r="D18" s="21">
        <v>8.8353413654618471</v>
      </c>
    </row>
    <row r="19" spans="1:4" ht="17.45" customHeight="1" x14ac:dyDescent="0.2">
      <c r="A19" s="10" t="s">
        <v>8</v>
      </c>
      <c r="B19" s="21">
        <v>9.4972067039106136</v>
      </c>
      <c r="C19" s="21">
        <v>10.9375</v>
      </c>
      <c r="D19" s="21">
        <v>14.859437751004014</v>
      </c>
    </row>
    <row r="20" spans="1:4" ht="17.45" customHeight="1" x14ac:dyDescent="0.2">
      <c r="A20" s="10" t="s">
        <v>10</v>
      </c>
      <c r="B20" s="21">
        <v>73.184357541899431</v>
      </c>
      <c r="C20" s="21">
        <v>81.770833333333343</v>
      </c>
      <c r="D20" s="21">
        <v>79.518072289156621</v>
      </c>
    </row>
    <row r="21" spans="1:4" ht="17.45" customHeight="1" x14ac:dyDescent="0.2">
      <c r="A21" s="11" t="s">
        <v>9</v>
      </c>
      <c r="B21" s="22">
        <v>2.2346368715083798</v>
      </c>
      <c r="C21" s="22">
        <v>5.2083333333333339</v>
      </c>
      <c r="D21" s="22">
        <v>6.8273092369477917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64.341085271317837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44.961240310077521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321.42857142857144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118.18181818181819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73.092369477911646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8.8353413654618471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14.859437751004014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79.518072289156621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6.8273092369477917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2016-01-28T15:58:48Z</dcterms:modified>
</cp:coreProperties>
</file>