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<sst xmlns="http://schemas.openxmlformats.org/spreadsheetml/2006/main" count="41" uniqueCount="26">
  <si>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</si>
  <si>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</si>
  <si>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</si>
  <si>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</si>
  <si>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</si>
  <si>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</si>
  <si>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</si>
  <si>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</si>
  <si>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</si>
  <si>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</si>
  <si>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</si>
  <si>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</si>
  <si>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</si>
  <si>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</si>
  <si>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</si>
  <si>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</si>
  <si>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</si>
  <si>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</si>
  <si>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</si>
  <si>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</si>
  <si>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</si>
  <si>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</si>
  <si>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</si>
  <si>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ANDRATE</t>
  </si>
  <si>
    <t>Andrate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</si>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</sst>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170.27027027027026</c:v>
                </c:pt>
                <c:pt idx="1">
                  <c:v>172.5</c:v>
                </c:pt>
                <c:pt idx="2">
                  <c:v>363.33333333333331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6976"/>
        <c:axId val="63568896"/>
      </c:lineChart>
      <c:catAx>
        <c:axId val="635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8896"/>
        <c:crosses val="autoZero"/>
        <c:auto val="1"/>
        <c:lblAlgn val="ctr"/>
        <c:lblOffset val="100"/>
        <c:noMultiLvlLbl val="0"/>
      </c:catAx>
      <c:valAx>
        <c:axId val="635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41.745283018867923</c:v>
                </c:pt>
                <c:pt idx="1">
                  <c:v>44.705882352941181</c:v>
                </c:pt>
                <c:pt idx="2">
                  <c:v>52.370203160270876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46656"/>
        <c:axId val="65210240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61.304347826086961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42.72300469483568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61.304347826086961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42.72300469483568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48.780487804878049</v>
      </c>
      <c r="C13" s="27">
        <v>53.703703703703709</v>
      </c>
      <c r="D13" s="27">
        <v>61.304347826086961</v>
      </c>
    </row>
    <row r="14" spans="1:4" ht="18.600000000000001" customHeight="1" x14ac:dyDescent="0.2">
      <c r="A14" s="9" t="s">
        <v>8</v>
      </c>
      <c r="B14" s="27">
        <v>35.159817351598171</v>
      </c>
      <c r="C14" s="27">
        <v>35.406698564593306</v>
      </c>
      <c r="D14" s="27">
        <v>42.72300469483568</v>
      </c>
    </row>
    <row r="15" spans="1:4" ht="18.600000000000001" customHeight="1" x14ac:dyDescent="0.2">
      <c r="A15" s="9" t="s">
        <v>9</v>
      </c>
      <c r="B15" s="27">
        <v>41.745283018867923</v>
      </c>
      <c r="C15" s="27">
        <v>44.705882352941181</v>
      </c>
      <c r="D15" s="27">
        <v>52.370203160270876</v>
      </c>
    </row>
    <row r="16" spans="1:4" ht="18.600000000000001" customHeight="1" x14ac:dyDescent="0.2">
      <c r="A16" s="9" t="s">
        <v>10</v>
      </c>
      <c r="B16" s="27">
        <v>170.27027027027026</v>
      </c>
      <c r="C16" s="27">
        <v>172.5</v>
      </c>
      <c r="D16" s="27">
        <v>363.33333333333331</v>
      </c>
    </row>
    <row r="17" spans="1:4" ht="18.600000000000001" customHeight="1" x14ac:dyDescent="0.2">
      <c r="A17" s="9" t="s">
        <v>6</v>
      </c>
      <c r="B17" s="27">
        <v>51.388888888888886</v>
      </c>
      <c r="C17" s="27">
        <v>61.53846153846154</v>
      </c>
      <c r="D17" s="27">
        <v>52.631578947368418</v>
      </c>
    </row>
    <row r="18" spans="1:4" ht="18.600000000000001" customHeight="1" x14ac:dyDescent="0.2">
      <c r="A18" s="9" t="s">
        <v>11</v>
      </c>
      <c r="B18" s="27">
        <v>15.254237288135593</v>
      </c>
      <c r="C18" s="27">
        <v>8.4210526315789469</v>
      </c>
      <c r="D18" s="27">
        <v>5.6034482758620694</v>
      </c>
    </row>
    <row r="19" spans="1:4" ht="18.600000000000001" customHeight="1" x14ac:dyDescent="0.2">
      <c r="A19" s="9" t="s">
        <v>12</v>
      </c>
      <c r="B19" s="27">
        <v>41.242937853107343</v>
      </c>
      <c r="C19" s="27">
        <v>33.157894736842103</v>
      </c>
      <c r="D19" s="27">
        <v>26.293103448275861</v>
      </c>
    </row>
    <row r="20" spans="1:4" ht="18.600000000000001" customHeight="1" x14ac:dyDescent="0.2">
      <c r="A20" s="9" t="s">
        <v>13</v>
      </c>
      <c r="B20" s="27">
        <v>31.638418079096049</v>
      </c>
      <c r="C20" s="27">
        <v>39.473684210526315</v>
      </c>
      <c r="D20" s="27">
        <v>51.724137931034484</v>
      </c>
    </row>
    <row r="21" spans="1:4" ht="18.600000000000001" customHeight="1" x14ac:dyDescent="0.2">
      <c r="A21" s="9" t="s">
        <v>14</v>
      </c>
      <c r="B21" s="27">
        <v>11.864406779661017</v>
      </c>
      <c r="C21" s="27">
        <v>18.947368421052634</v>
      </c>
      <c r="D21" s="27">
        <v>16.379310344827587</v>
      </c>
    </row>
    <row r="22" spans="1:4" ht="18.600000000000001" customHeight="1" x14ac:dyDescent="0.2">
      <c r="A22" s="9" t="s">
        <v>15</v>
      </c>
      <c r="B22" s="27">
        <v>19.209039548022599</v>
      </c>
      <c r="C22" s="27">
        <v>37.894736842105267</v>
      </c>
      <c r="D22" s="27">
        <v>30.172413793103448</v>
      </c>
    </row>
    <row r="23" spans="1:4" ht="18.600000000000001" customHeight="1" x14ac:dyDescent="0.2">
      <c r="A23" s="9" t="s">
        <v>16</v>
      </c>
      <c r="B23" s="27">
        <v>49.152542372881356</v>
      </c>
      <c r="C23" s="27">
        <v>30.526315789473685</v>
      </c>
      <c r="D23" s="27">
        <v>30.603448275862068</v>
      </c>
    </row>
    <row r="24" spans="1:4" ht="18.600000000000001" customHeight="1" x14ac:dyDescent="0.2">
      <c r="A24" s="9" t="s">
        <v>17</v>
      </c>
      <c r="B24" s="27">
        <v>9.6045197740112993</v>
      </c>
      <c r="C24" s="27">
        <v>12.105263157894736</v>
      </c>
      <c r="D24" s="27">
        <v>12.931034482758621</v>
      </c>
    </row>
    <row r="25" spans="1:4" ht="18.600000000000001" customHeight="1" x14ac:dyDescent="0.2">
      <c r="A25" s="10" t="s">
        <v>18</v>
      </c>
      <c r="B25" s="28">
        <v>105.23333333333331</v>
      </c>
      <c r="C25" s="28">
        <v>112.86472148541114</v>
      </c>
      <c r="D25" s="28">
        <v>144.56737588652481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61.304347826086961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42.72300469483568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52.370203160270876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363.33333333333331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52.631578947368418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5.6034482758620694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26.293103448275861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51.724137931034484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16.379310344827587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30.172413793103448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30.603448275862068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12.931034482758621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144.56737588652481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2016-01-28T11:29:43Z</dcterms:modified>
</cp:coreProperties>
</file>