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<sst xmlns="http://schemas.openxmlformats.org/spreadsheetml/2006/main" count="25" uniqueCount="18">
  <si>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</si>
  <si>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</si>
  <si>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</si>
  <si>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</si>
  <si>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</si>
  <si>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</si>
  <si>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</si>
  <si>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</si>
  <si>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</si>
  <si>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</si>
  <si>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</si>
  <si>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</si>
  <si>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</si>
  <si>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</si>
  <si>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</si>
  <si>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ANDRATE</t>
  </si>
  <si>
    <t>Andrate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</si>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</sst>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22.222222222222221</c:v>
                </c:pt>
                <c:pt idx="1">
                  <c:v>10.76923076923077</c:v>
                </c:pt>
                <c:pt idx="2">
                  <c:v>8.7719298245614024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37.442922374429223</c:v>
                </c:pt>
                <c:pt idx="1">
                  <c:v>37.799043062200951</c:v>
                </c:pt>
                <c:pt idx="2">
                  <c:v>44.131455399061032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53504"/>
        <c:axId val="97655424"/>
      </c:lineChart>
      <c:catAx>
        <c:axId val="9765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7655424"/>
        <c:crosses val="autoZero"/>
        <c:auto val="1"/>
        <c:lblAlgn val="ctr"/>
        <c:lblOffset val="100"/>
        <c:noMultiLvlLbl val="0"/>
      </c:catAx>
      <c:valAx>
        <c:axId val="9765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653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Andrate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63.913043478260867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44.131455399061032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8.7719298245614024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Andrate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63.913043478260867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44.131455399061032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224"/>
        <c:axId val="87966080"/>
      </c:bubbleChart>
      <c:valAx>
        <c:axId val="97876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966080"/>
        <c:crosses val="autoZero"/>
        <c:crossBetween val="midCat"/>
      </c:valAx>
      <c:valAx>
        <c:axId val="87966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2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52.195121951219512</v>
      </c>
      <c r="C13" s="28">
        <v>54.629629629629626</v>
      </c>
      <c r="D13" s="28">
        <v>63.913043478260867</v>
      </c>
    </row>
    <row r="14" spans="1:4" ht="17.45" customHeight="1" x14ac:dyDescent="0.25">
      <c r="A14" s="9" t="s">
        <v>8</v>
      </c>
      <c r="B14" s="28">
        <v>37.442922374429223</v>
      </c>
      <c r="C14" s="28">
        <v>37.799043062200951</v>
      </c>
      <c r="D14" s="28">
        <v>44.131455399061032</v>
      </c>
    </row>
    <row r="15" spans="1:4" ht="17.45" customHeight="1" x14ac:dyDescent="0.25">
      <c r="A15" s="27" t="s">
        <v>9</v>
      </c>
      <c r="B15" s="28">
        <v>44.575471698113205</v>
      </c>
      <c r="C15" s="28">
        <v>46.352941176470587</v>
      </c>
      <c r="D15" s="28">
        <v>54.401805869074494</v>
      </c>
    </row>
    <row r="16" spans="1:4" ht="17.45" customHeight="1" x14ac:dyDescent="0.25">
      <c r="A16" s="27" t="s">
        <v>10</v>
      </c>
      <c r="B16" s="28">
        <v>22.222222222222221</v>
      </c>
      <c r="C16" s="28">
        <v>10.76923076923077</v>
      </c>
      <c r="D16" s="28">
        <v>8.7719298245614024</v>
      </c>
    </row>
    <row r="17" spans="1:4" ht="17.45" customHeight="1" x14ac:dyDescent="0.25">
      <c r="A17" s="10" t="s">
        <v>6</v>
      </c>
      <c r="B17" s="31">
        <v>108.33333333333333</v>
      </c>
      <c r="C17" s="31">
        <v>84.210526315789465</v>
      </c>
      <c r="D17" s="31">
        <v>85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63.913043478260867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44.131455399061032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54.401805869074494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8.7719298245614024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2016-03-11T08:56:49Z</dcterms:modified>
</cp:coreProperties>
</file>