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<sst xmlns="http://schemas.openxmlformats.org/spreadsheetml/2006/main" count="24" uniqueCount="18">
  <si>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</si>
  <si>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</si>
  <si>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</si>
  <si>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</si>
  <si>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</si>
  <si>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</si>
  <si>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</si>
  <si>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</si>
  <si>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</si>
  <si>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</si>
  <si>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</si>
  <si>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</si>
  <si>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</si>
  <si>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</si>
  <si>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</si>
  <si>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ANDRATE</t>
  </si>
  <si>
    <t>Andrate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</si>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</sst>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0.42016806722689076</c:v>
                </c:pt>
                <c:pt idx="1">
                  <c:v>0.81632653061224492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3914368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4368"/>
        <c:crosses val="autoZero"/>
        <c:auto val="1"/>
        <c:lblAlgn val="ctr"/>
        <c:lblOffset val="100"/>
        <c:noMultiLvlLbl val="0"/>
      </c:catAx>
      <c:valAx>
        <c:axId val="639143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23.109243697478991</c:v>
                </c:pt>
                <c:pt idx="1">
                  <c:v>24.897959183673468</c:v>
                </c:pt>
                <c:pt idx="2">
                  <c:v>39.405204460966544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096"/>
        <c:axId val="84029440"/>
      </c:lineChart>
      <c:catAx>
        <c:axId val="8285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9440"/>
        <c:crosses val="autoZero"/>
        <c:auto val="1"/>
        <c:lblAlgn val="ctr"/>
        <c:lblOffset val="100"/>
        <c:noMultiLvlLbl val="0"/>
      </c:catAx>
      <c:valAx>
        <c:axId val="84029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Andrate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39.405204460966544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080"/>
        <c:axId val="86593536"/>
      </c:scatterChart>
      <c:valAx>
        <c:axId val="8439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536"/>
        <c:crosses val="autoZero"/>
        <c:crossBetween val="midCat"/>
      </c:valAx>
      <c:valAx>
        <c:axId val="8659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40.142241379310342</v>
      </c>
      <c r="C13" s="22">
        <v>42.849894291754758</v>
      </c>
      <c r="D13" s="22">
        <v>48.84</v>
      </c>
    </row>
    <row r="14" spans="1:4" ht="19.149999999999999" customHeight="1" x14ac:dyDescent="0.2">
      <c r="A14" s="9" t="s">
        <v>7</v>
      </c>
      <c r="B14" s="22">
        <v>23.109243697478991</v>
      </c>
      <c r="C14" s="22">
        <v>24.897959183673468</v>
      </c>
      <c r="D14" s="22">
        <v>39.405204460966544</v>
      </c>
    </row>
    <row r="15" spans="1:4" ht="19.149999999999999" customHeight="1" x14ac:dyDescent="0.2">
      <c r="A15" s="9" t="s">
        <v>8</v>
      </c>
      <c r="B15" s="22">
        <v>0.42016806722689076</v>
      </c>
      <c r="C15" s="22">
        <v>0.81632653061224492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3.9915966386554618</v>
      </c>
      <c r="D16" s="23">
        <v>4.4921875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48.84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39.405204460966544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4.4921875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2016-01-27T12:22:52Z</dcterms:modified>
</cp:coreProperties>
</file>