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<sst xmlns="http://schemas.openxmlformats.org/spreadsheetml/2006/main" count="29" uniqueCount="20">
  <si>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</si>
  <si>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</si>
  <si>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</si>
  <si>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</si>
  <si>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</si>
  <si>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</si>
  <si>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</si>
  <si>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</si>
  <si>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</si>
  <si>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</si>
  <si>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</si>
  <si>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</si>
  <si>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</si>
  <si>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</si>
  <si>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</si>
  <si>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</si>
  <si>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</si>
  <si>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ANDRATE</t>
  </si>
  <si>
    <t>Andrate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</si>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</sst>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13.00639658848614</c:v>
                </c:pt>
                <c:pt idx="1">
                  <c:v>11.344537815126051</c:v>
                </c:pt>
                <c:pt idx="2">
                  <c:v>12.3046875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6000"/>
        <c:axId val="83895040"/>
      </c:lineChart>
      <c:catAx>
        <c:axId val="6385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895040"/>
        <c:crosses val="autoZero"/>
        <c:auto val="1"/>
        <c:lblAlgn val="ctr"/>
        <c:lblOffset val="100"/>
        <c:noMultiLvlLbl val="0"/>
      </c:catAx>
      <c:valAx>
        <c:axId val="838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5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4.4776119402985071</c:v>
                </c:pt>
                <c:pt idx="1">
                  <c:v>4.6218487394957988</c:v>
                </c:pt>
                <c:pt idx="2">
                  <c:v>5.859375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060416"/>
        <c:axId val="88525056"/>
      </c:lineChart>
      <c:catAx>
        <c:axId val="8606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25056"/>
        <c:crosses val="autoZero"/>
        <c:auto val="1"/>
        <c:lblAlgn val="ctr"/>
        <c:lblOffset val="100"/>
        <c:noMultiLvlLbl val="0"/>
      </c:catAx>
      <c:valAx>
        <c:axId val="8852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06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39.308176100628934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21.69811320754717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5.9496567505720828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39.308176100628934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21.69811320754717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57216"/>
        <c:axId val="88871680"/>
      </c:bubbleChart>
      <c:valAx>
        <c:axId val="8885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1680"/>
        <c:crosses val="autoZero"/>
        <c:crossBetween val="midCat"/>
      </c:valAx>
      <c:valAx>
        <c:axId val="8887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5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89.878542510121463</v>
      </c>
      <c r="C13" s="22">
        <v>105.17241379310344</v>
      </c>
      <c r="D13" s="22">
        <v>112.44813278008299</v>
      </c>
    </row>
    <row r="14" spans="1:4" ht="17.45" customHeight="1" x14ac:dyDescent="0.2">
      <c r="A14" s="10" t="s">
        <v>6</v>
      </c>
      <c r="B14" s="22">
        <v>4.4776119402985071</v>
      </c>
      <c r="C14" s="22">
        <v>4.6218487394957988</v>
      </c>
      <c r="D14" s="22">
        <v>5.859375</v>
      </c>
    </row>
    <row r="15" spans="1:4" ht="17.45" customHeight="1" x14ac:dyDescent="0.2">
      <c r="A15" s="10" t="s">
        <v>12</v>
      </c>
      <c r="B15" s="22">
        <v>13.00639658848614</v>
      </c>
      <c r="C15" s="22">
        <v>11.344537815126051</v>
      </c>
      <c r="D15" s="22">
        <v>12.3046875</v>
      </c>
    </row>
    <row r="16" spans="1:4" ht="17.45" customHeight="1" x14ac:dyDescent="0.2">
      <c r="A16" s="10" t="s">
        <v>7</v>
      </c>
      <c r="B16" s="22">
        <v>38.562091503267979</v>
      </c>
      <c r="C16" s="22">
        <v>44.557823129251702</v>
      </c>
      <c r="D16" s="22">
        <v>39.308176100628934</v>
      </c>
    </row>
    <row r="17" spans="1:4" ht="17.45" customHeight="1" x14ac:dyDescent="0.2">
      <c r="A17" s="10" t="s">
        <v>8</v>
      </c>
      <c r="B17" s="22">
        <v>14.705882352941178</v>
      </c>
      <c r="C17" s="22">
        <v>17.346938775510203</v>
      </c>
      <c r="D17" s="22">
        <v>21.69811320754717</v>
      </c>
    </row>
    <row r="18" spans="1:4" ht="17.45" customHeight="1" x14ac:dyDescent="0.2">
      <c r="A18" s="10" t="s">
        <v>9</v>
      </c>
      <c r="B18" s="22">
        <v>262.22222222222223</v>
      </c>
      <c r="C18" s="22">
        <v>256.86274509803923</v>
      </c>
      <c r="D18" s="22">
        <v>181.15942028985506</v>
      </c>
    </row>
    <row r="19" spans="1:4" ht="17.45" customHeight="1" x14ac:dyDescent="0.2">
      <c r="A19" s="11" t="s">
        <v>13</v>
      </c>
      <c r="B19" s="23">
        <v>3.1707317073170733</v>
      </c>
      <c r="C19" s="23">
        <v>2.8915662650602409</v>
      </c>
      <c r="D19" s="23">
        <v>5.9496567505720828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112.44813278008299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5.859375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12.3046875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39.308176100628934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21.69811320754717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181.15942028985506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5.9496567505720828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2015-04-16T11:12:48Z</dcterms:modified>
</cp:coreProperties>
</file>