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<sst xmlns="http://schemas.openxmlformats.org/spreadsheetml/2006/main" count="40" uniqueCount="23">
  <si>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</si>
  <si>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</si>
  <si>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</si>
  <si>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</si>
  <si>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</si>
  <si>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</si>
  <si>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</si>
  <si>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</si>
  <si>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</si>
  <si>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</si>
  <si>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</si>
  <si>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</si>
  <si>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</si>
  <si>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</si>
  <si>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</si>
  <si>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</si>
  <si>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</si>
  <si>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</si>
  <si>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</si>
  <si>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</si>
  <si>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ANDEZENO</t>
  </si>
  <si>
    <t>Andezeno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</si>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</sst>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1.44</c:v>
                </c:pt>
                <c:pt idx="1">
                  <c:v>1.2102874432677762</c:v>
                </c:pt>
                <c:pt idx="2">
                  <c:v>0.87939698492462315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0912"/>
        <c:axId val="89269376"/>
      </c:lineChart>
      <c:catAx>
        <c:axId val="856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auto val="1"/>
        <c:lblAlgn val="ctr"/>
        <c:lblOffset val="100"/>
        <c:noMultiLvlLbl val="0"/>
      </c:catAx>
      <c:valAx>
        <c:axId val="892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9.75</c:v>
                </c:pt>
                <c:pt idx="1">
                  <c:v>5.3380782918149468</c:v>
                </c:pt>
                <c:pt idx="2">
                  <c:v>8.3056478405315612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2672"/>
        <c:axId val="94735744"/>
      </c:lineChart>
      <c:catAx>
        <c:axId val="9473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744"/>
        <c:crosses val="autoZero"/>
        <c:auto val="1"/>
        <c:lblAlgn val="ctr"/>
        <c:lblOffset val="100"/>
        <c:noMultiLvlLbl val="0"/>
      </c:catAx>
      <c:valAx>
        <c:axId val="9473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Andezeno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0.87939698492462315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2.7638190954773871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Andezeno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0.87939698492462315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2.7638190954773871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6560"/>
        <c:axId val="95236864"/>
      </c:bubbleChart>
      <c:valAx>
        <c:axId val="9510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36864"/>
        <c:crosses val="autoZero"/>
        <c:crossBetween val="midCat"/>
      </c:valAx>
      <c:valAx>
        <c:axId val="9523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97.154000000000011</v>
      </c>
      <c r="C13" s="23">
        <v>97.42</v>
      </c>
      <c r="D13" s="23">
        <v>97.792000000000002</v>
      </c>
    </row>
    <row r="14" spans="1:4" ht="18" customHeight="1" x14ac:dyDescent="0.2">
      <c r="A14" s="10" t="s">
        <v>10</v>
      </c>
      <c r="B14" s="23">
        <v>6648.5</v>
      </c>
      <c r="C14" s="23">
        <v>4926</v>
      </c>
      <c r="D14" s="23">
        <v>5669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0.14204545454545456</v>
      </c>
      <c r="D16" s="23">
        <v>0.12674271229404308</v>
      </c>
    </row>
    <row r="17" spans="1:4" ht="18" customHeight="1" x14ac:dyDescent="0.2">
      <c r="A17" s="10" t="s">
        <v>12</v>
      </c>
      <c r="B17" s="23">
        <v>1.44</v>
      </c>
      <c r="C17" s="23">
        <v>1.2102874432677762</v>
      </c>
      <c r="D17" s="23">
        <v>0.87939698492462315</v>
      </c>
    </row>
    <row r="18" spans="1:4" ht="18" customHeight="1" x14ac:dyDescent="0.2">
      <c r="A18" s="10" t="s">
        <v>7</v>
      </c>
      <c r="B18" s="23">
        <v>0.64</v>
      </c>
      <c r="C18" s="23">
        <v>0.30257186081694404</v>
      </c>
      <c r="D18" s="23">
        <v>0.87939698492462315</v>
      </c>
    </row>
    <row r="19" spans="1:4" ht="18" customHeight="1" x14ac:dyDescent="0.2">
      <c r="A19" s="10" t="s">
        <v>13</v>
      </c>
      <c r="B19" s="23">
        <v>0.94674556213017758</v>
      </c>
      <c r="C19" s="23">
        <v>0.58823529411764708</v>
      </c>
      <c r="D19" s="23">
        <v>0</v>
      </c>
    </row>
    <row r="20" spans="1:4" ht="18" customHeight="1" x14ac:dyDescent="0.2">
      <c r="A20" s="10" t="s">
        <v>14</v>
      </c>
      <c r="B20" s="23">
        <v>9.75</v>
      </c>
      <c r="C20" s="23">
        <v>5.3380782918149468</v>
      </c>
      <c r="D20" s="23">
        <v>8.3056478405315612</v>
      </c>
    </row>
    <row r="21" spans="1:4" ht="18" customHeight="1" x14ac:dyDescent="0.2">
      <c r="A21" s="12" t="s">
        <v>15</v>
      </c>
      <c r="B21" s="24">
        <v>1.28</v>
      </c>
      <c r="C21" s="24">
        <v>2.4205748865355523</v>
      </c>
      <c r="D21" s="24">
        <v>2.7638190954773871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97.792000000000002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5669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0.12674271229404308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0.87939698492462315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0.87939698492462315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8.3056478405315612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2.7638190954773871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2016-02-16T14:04:35Z</dcterms:modified>
</cp:coreProperties>
</file>