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<sst xmlns="http://schemas.openxmlformats.org/spreadsheetml/2006/main" count="33" uniqueCount="22">
  <si>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</si>
  <si>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</si>
  <si>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</si>
  <si>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</si>
  <si>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</si>
  <si>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</si>
  <si>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</si>
  <si>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</si>
  <si>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</si>
  <si>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</si>
  <si>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</si>
  <si>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</si>
  <si>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</si>
  <si>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</si>
  <si>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</si>
  <si>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</si>
  <si>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</si>
  <si>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</si>
  <si>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</si>
  <si>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ANDEZENO</t>
  </si>
  <si>
    <t>Andezeno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</si>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</sst>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71.369294605809131</c:v>
                </c:pt>
                <c:pt idx="1">
                  <c:v>64.532019704433495</c:v>
                </c:pt>
                <c:pt idx="2">
                  <c:v>67.758509955041745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59.399224806201545</c:v>
                </c:pt>
                <c:pt idx="1">
                  <c:v>72.955288985823344</c:v>
                </c:pt>
                <c:pt idx="2">
                  <c:v>74.02843601895735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480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auto val="1"/>
        <c:lblAlgn val="ctr"/>
        <c:lblOffset val="100"/>
        <c:noMultiLvlLbl val="0"/>
      </c:catAx>
      <c:valAx>
        <c:axId val="898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Andezeno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6.3507109004739339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18.388625592417064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74.02843601895735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12064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2064"/>
        <c:crosses val="autoZero"/>
        <c:crossBetween val="midCat"/>
      </c:valAx>
      <c:valAx>
        <c:axId val="971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71.369294605809131</v>
      </c>
      <c r="C13" s="21">
        <v>64.532019704433495</v>
      </c>
      <c r="D13" s="21">
        <v>67.758509955041745</v>
      </c>
    </row>
    <row r="14" spans="1:4" ht="17.45" customHeight="1" x14ac:dyDescent="0.2">
      <c r="A14" s="10" t="s">
        <v>12</v>
      </c>
      <c r="B14" s="21">
        <v>32.434301521438449</v>
      </c>
      <c r="C14" s="21">
        <v>33.21604503870514</v>
      </c>
      <c r="D14" s="21">
        <v>40.847784200385355</v>
      </c>
    </row>
    <row r="15" spans="1:4" ht="17.45" customHeight="1" x14ac:dyDescent="0.2">
      <c r="A15" s="10" t="s">
        <v>13</v>
      </c>
      <c r="B15" s="21">
        <v>82.038834951456309</v>
      </c>
      <c r="C15" s="21">
        <v>117.13286713286712</v>
      </c>
      <c r="D15" s="21">
        <v>196.37096774193549</v>
      </c>
    </row>
    <row r="16" spans="1:4" ht="17.45" customHeight="1" x14ac:dyDescent="0.2">
      <c r="A16" s="10" t="s">
        <v>6</v>
      </c>
      <c r="B16" s="21">
        <v>86.754966887417211</v>
      </c>
      <c r="C16" s="21">
        <v>86.163522012578625</v>
      </c>
      <c r="D16" s="21">
        <v>87.134502923976612</v>
      </c>
    </row>
    <row r="17" spans="1:4" ht="17.45" customHeight="1" x14ac:dyDescent="0.2">
      <c r="A17" s="10" t="s">
        <v>7</v>
      </c>
      <c r="B17" s="21">
        <v>59.399224806201545</v>
      </c>
      <c r="C17" s="21">
        <v>72.955288985823344</v>
      </c>
      <c r="D17" s="21">
        <v>74.02843601895735</v>
      </c>
    </row>
    <row r="18" spans="1:4" ht="17.45" customHeight="1" x14ac:dyDescent="0.2">
      <c r="A18" s="10" t="s">
        <v>14</v>
      </c>
      <c r="B18" s="21">
        <v>8.720930232558139</v>
      </c>
      <c r="C18" s="21">
        <v>5.9978189749182116</v>
      </c>
      <c r="D18" s="21">
        <v>6.3507109004739339</v>
      </c>
    </row>
    <row r="19" spans="1:4" ht="17.45" customHeight="1" x14ac:dyDescent="0.2">
      <c r="A19" s="10" t="s">
        <v>8</v>
      </c>
      <c r="B19" s="21">
        <v>19.573643410852711</v>
      </c>
      <c r="C19" s="21">
        <v>15.267175572519085</v>
      </c>
      <c r="D19" s="21">
        <v>18.388625592417064</v>
      </c>
    </row>
    <row r="20" spans="1:4" ht="17.45" customHeight="1" x14ac:dyDescent="0.2">
      <c r="A20" s="10" t="s">
        <v>10</v>
      </c>
      <c r="B20" s="21">
        <v>77.325581395348848</v>
      </c>
      <c r="C20" s="21">
        <v>76.990185387131945</v>
      </c>
      <c r="D20" s="21">
        <v>79.715639810426538</v>
      </c>
    </row>
    <row r="21" spans="1:4" ht="17.45" customHeight="1" x14ac:dyDescent="0.2">
      <c r="A21" s="11" t="s">
        <v>9</v>
      </c>
      <c r="B21" s="22">
        <v>1.9379844961240309</v>
      </c>
      <c r="C21" s="22">
        <v>2.9443838604143946</v>
      </c>
      <c r="D21" s="22">
        <v>5.4976303317535544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67.758509955041745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40.847784200385355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196.37096774193549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87.134502923976612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74.02843601895735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6.3507109004739339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18.388625592417064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79.715639810426538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5.4976303317535544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2016-01-28T15:58:47Z</dcterms:modified>
</cp:coreProperties>
</file>