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<sst xmlns="http://schemas.openxmlformats.org/spreadsheetml/2006/main" count="23" uniqueCount="17">
  <si>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</si>
  <si>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</si>
  <si>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</si>
  <si>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</si>
  <si>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</si>
  <si>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</si>
  <si>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</si>
  <si>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</si>
  <si>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</si>
  <si>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</si>
  <si>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</si>
  <si>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</si>
  <si>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</si>
  <si>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</si>
  <si>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ANDEZENO</t>
  </si>
  <si>
    <t>Andezeno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</si>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</sst>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2.2916666666666665</c:v>
                </c:pt>
                <c:pt idx="1">
                  <c:v>1.8367346938775513</c:v>
                </c:pt>
                <c:pt idx="2">
                  <c:v>3.9639639639639639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13.693693693693692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3.9639639639639639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3.4234234234234231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Andezeno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13.693693693693692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3.9639639639639639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8016"/>
        <c:axId val="89838720"/>
      </c:bubbleChart>
      <c:valAx>
        <c:axId val="895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8720"/>
        <c:crosses val="autoZero"/>
        <c:crossBetween val="midCat"/>
      </c:valAx>
      <c:valAx>
        <c:axId val="898387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8.125</c:v>
                </c:pt>
                <c:pt idx="1">
                  <c:v>10.204081632653061</c:v>
                </c:pt>
                <c:pt idx="2">
                  <c:v>13.693693693693692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5984"/>
        <c:axId val="63676416"/>
      </c:lineChart>
      <c:catAx>
        <c:axId val="96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6416"/>
        <c:crosses val="autoZero"/>
        <c:auto val="1"/>
        <c:lblAlgn val="ctr"/>
        <c:lblOffset val="100"/>
        <c:noMultiLvlLbl val="0"/>
      </c:catAx>
      <c:valAx>
        <c:axId val="636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28.74493927125506</v>
      </c>
      <c r="C13" s="28">
        <v>27.816901408450708</v>
      </c>
      <c r="D13" s="28">
        <v>25.427872860635699</v>
      </c>
    </row>
    <row r="14" spans="1:4" ht="19.899999999999999" customHeight="1" x14ac:dyDescent="0.2">
      <c r="A14" s="9" t="s">
        <v>8</v>
      </c>
      <c r="B14" s="28">
        <v>3.125</v>
      </c>
      <c r="C14" s="28">
        <v>2.0408163265306123</v>
      </c>
      <c r="D14" s="28">
        <v>3.4234234234234231</v>
      </c>
    </row>
    <row r="15" spans="1:4" ht="19.899999999999999" customHeight="1" x14ac:dyDescent="0.2">
      <c r="A15" s="9" t="s">
        <v>9</v>
      </c>
      <c r="B15" s="28">
        <v>8.125</v>
      </c>
      <c r="C15" s="28">
        <v>10.204081632653061</v>
      </c>
      <c r="D15" s="28">
        <v>13.693693693693692</v>
      </c>
    </row>
    <row r="16" spans="1:4" ht="19.899999999999999" customHeight="1" x14ac:dyDescent="0.2">
      <c r="A16" s="10" t="s">
        <v>7</v>
      </c>
      <c r="B16" s="29">
        <v>2.2916666666666665</v>
      </c>
      <c r="C16" s="29">
        <v>1.8367346938775513</v>
      </c>
      <c r="D16" s="29">
        <v>3.9639639639639639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25.427872860635699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3.4234234234234231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13.693693693693692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3.9639639639639639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2016-01-26T14:49:13Z</dcterms:modified>
</cp:coreProperties>
</file>