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<sst xmlns="http://schemas.openxmlformats.org/spreadsheetml/2006/main" count="31" uniqueCount="21">
  <si>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</si>
  <si>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</si>
  <si>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</si>
  <si>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</si>
  <si>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</si>
  <si>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</si>
  <si>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</si>
  <si>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</si>
  <si>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</si>
  <si>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</si>
  <si>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</si>
  <si>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</si>
  <si>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</si>
  <si>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</si>
  <si>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</si>
  <si>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</si>
  <si>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</si>
  <si>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</si>
  <si>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ANDEZENO</t>
  </si>
  <si>
    <t>Andezeno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</si>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</sst>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226.15246924299703</c:v>
                </c:pt>
                <c:pt idx="1">
                  <c:v>227.75544008228584</c:v>
                </c:pt>
                <c:pt idx="2">
                  <c:v>262.62005583681753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0.52269145423302632</c:v>
                </c:pt>
                <c:pt idx="1">
                  <c:v>7.0655024756360874E-2</c:v>
                </c:pt>
                <c:pt idx="2">
                  <c:v>1.4345514385580405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1360"/>
        <c:axId val="90308608"/>
      </c:lineChart>
      <c:catAx>
        <c:axId val="901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608"/>
        <c:crosses val="autoZero"/>
        <c:auto val="1"/>
        <c:lblAlgn val="ctr"/>
        <c:lblOffset val="100"/>
        <c:noMultiLvlLbl val="0"/>
      </c:catAx>
      <c:valAx>
        <c:axId val="903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1.5180092194978956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1.4204186635034644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1.4345514385580405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1.5180092194978956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1.4204186635034644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16608"/>
        <c:axId val="45311488"/>
      </c:bubbleChart>
      <c:valAx>
        <c:axId val="10091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311488"/>
        <c:crosses val="autoZero"/>
        <c:crossBetween val="midCat"/>
        <c:majorUnit val="0.2"/>
        <c:minorUnit val="4.0000000000000008E-2"/>
      </c:valAx>
      <c:valAx>
        <c:axId val="453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6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1693</v>
      </c>
      <c r="C13" s="29">
        <v>1705</v>
      </c>
      <c r="D13" s="29">
        <v>1966</v>
      </c>
    </row>
    <row r="14" spans="1:4" ht="19.149999999999999" customHeight="1" x14ac:dyDescent="0.2">
      <c r="A14" s="9" t="s">
        <v>9</v>
      </c>
      <c r="B14" s="28">
        <v>0.52269145423302632</v>
      </c>
      <c r="C14" s="28">
        <v>7.0655024756360874E-2</v>
      </c>
      <c r="D14" s="28">
        <v>1.4345514385580405</v>
      </c>
    </row>
    <row r="15" spans="1:4" ht="19.149999999999999" customHeight="1" x14ac:dyDescent="0.2">
      <c r="A15" s="9" t="s">
        <v>10</v>
      </c>
      <c r="B15" s="28" t="s">
        <v>2</v>
      </c>
      <c r="C15" s="28">
        <v>-4.0559779252846706E-2</v>
      </c>
      <c r="D15" s="28">
        <v>1.5180092194978956</v>
      </c>
    </row>
    <row r="16" spans="1:4" ht="19.149999999999999" customHeight="1" x14ac:dyDescent="0.2">
      <c r="A16" s="9" t="s">
        <v>11</v>
      </c>
      <c r="B16" s="28" t="s">
        <v>2</v>
      </c>
      <c r="C16" s="28">
        <v>8.9541522547587071E-2</v>
      </c>
      <c r="D16" s="28">
        <v>1.4204186635034644</v>
      </c>
    </row>
    <row r="17" spans="1:4" ht="19.149999999999999" customHeight="1" x14ac:dyDescent="0.2">
      <c r="A17" s="9" t="s">
        <v>12</v>
      </c>
      <c r="B17" s="22">
        <v>16.996710140393532</v>
      </c>
      <c r="C17" s="22">
        <v>17.634857439120498</v>
      </c>
      <c r="D17" s="22">
        <v>18.033719655402681</v>
      </c>
    </row>
    <row r="18" spans="1:4" ht="19.149999999999999" customHeight="1" x14ac:dyDescent="0.2">
      <c r="A18" s="9" t="s">
        <v>13</v>
      </c>
      <c r="B18" s="22">
        <v>17.01122268163024</v>
      </c>
      <c r="C18" s="22">
        <v>19.589442815249267</v>
      </c>
      <c r="D18" s="22">
        <v>11.291963377416073</v>
      </c>
    </row>
    <row r="19" spans="1:4" ht="19.149999999999999" customHeight="1" x14ac:dyDescent="0.2">
      <c r="A19" s="11" t="s">
        <v>14</v>
      </c>
      <c r="B19" s="23">
        <v>226.15246924299703</v>
      </c>
      <c r="C19" s="23">
        <v>227.75544008228584</v>
      </c>
      <c r="D19" s="23">
        <v>262.62005583681753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1.4345514385580405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1.5180092194978956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1.4204186635034644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18.033719655402681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11.291963377416073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262.62005583681753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2016-02-17T09:22:47Z</dcterms:modified>
</cp:coreProperties>
</file>