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<sst xmlns="http://schemas.openxmlformats.org/spreadsheetml/2006/main" count="33" uniqueCount="22">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</sst>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64.95496706546578</c:v>
                </c:pt>
                <c:pt idx="1">
                  <c:v>64.583184001146876</c:v>
                </c:pt>
                <c:pt idx="2">
                  <c:v>64.478647955334239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55.256622516556284</c:v>
                </c:pt>
                <c:pt idx="1">
                  <c:v>68.468368479467259</c:v>
                </c:pt>
                <c:pt idx="2">
                  <c:v>67.614700374531836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144"/>
        <c:axId val="89845760"/>
      </c:lineChart>
      <c:catAx>
        <c:axId val="897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760"/>
        <c:crosses val="autoZero"/>
        <c:auto val="1"/>
        <c:lblAlgn val="ctr"/>
        <c:lblOffset val="100"/>
        <c:noMultiLvlLbl val="0"/>
      </c:catAx>
      <c:valAx>
        <c:axId val="898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16.596441947565545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13.658707865168541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67.614700374531836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12064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valAx>
        <c:axId val="97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64.95496706546578</v>
      </c>
      <c r="C13" s="21">
        <v>64.583184001146876</v>
      </c>
      <c r="D13" s="21">
        <v>64.478647955334239</v>
      </c>
    </row>
    <row r="14" spans="1:4" ht="17.45" customHeight="1" x14ac:dyDescent="0.2">
      <c r="A14" s="10" t="s">
        <v>12</v>
      </c>
      <c r="B14" s="21">
        <v>39.266030380427473</v>
      </c>
      <c r="C14" s="21">
        <v>39.817934198265363</v>
      </c>
      <c r="D14" s="21">
        <v>44.839293798098687</v>
      </c>
    </row>
    <row r="15" spans="1:4" ht="17.45" customHeight="1" x14ac:dyDescent="0.2">
      <c r="A15" s="10" t="s">
        <v>13</v>
      </c>
      <c r="B15" s="21">
        <v>221.83908045977012</v>
      </c>
      <c r="C15" s="21">
        <v>217.30474732006124</v>
      </c>
      <c r="D15" s="21">
        <v>370.0787401574803</v>
      </c>
    </row>
    <row r="16" spans="1:4" ht="17.45" customHeight="1" x14ac:dyDescent="0.2">
      <c r="A16" s="10" t="s">
        <v>6</v>
      </c>
      <c r="B16" s="21">
        <v>77.045579352004395</v>
      </c>
      <c r="C16" s="21">
        <v>86.764705882352942</v>
      </c>
      <c r="D16" s="21">
        <v>93.248312078019495</v>
      </c>
    </row>
    <row r="17" spans="1:4" ht="17.45" customHeight="1" x14ac:dyDescent="0.2">
      <c r="A17" s="10" t="s">
        <v>7</v>
      </c>
      <c r="B17" s="21">
        <v>55.256622516556284</v>
      </c>
      <c r="C17" s="21">
        <v>68.468368479467259</v>
      </c>
      <c r="D17" s="21">
        <v>67.614700374531836</v>
      </c>
    </row>
    <row r="18" spans="1:4" ht="17.45" customHeight="1" x14ac:dyDescent="0.2">
      <c r="A18" s="10" t="s">
        <v>14</v>
      </c>
      <c r="B18" s="21">
        <v>16.276903973509935</v>
      </c>
      <c r="C18" s="21">
        <v>13.340732519422863</v>
      </c>
      <c r="D18" s="21">
        <v>16.596441947565545</v>
      </c>
    </row>
    <row r="19" spans="1:4" ht="17.45" customHeight="1" x14ac:dyDescent="0.2">
      <c r="A19" s="10" t="s">
        <v>8</v>
      </c>
      <c r="B19" s="21">
        <v>18.242963576158942</v>
      </c>
      <c r="C19" s="21">
        <v>12.164261931187569</v>
      </c>
      <c r="D19" s="21">
        <v>13.658707865168541</v>
      </c>
    </row>
    <row r="20" spans="1:4" ht="17.45" customHeight="1" x14ac:dyDescent="0.2">
      <c r="A20" s="10" t="s">
        <v>10</v>
      </c>
      <c r="B20" s="21">
        <v>79.076986754966882</v>
      </c>
      <c r="C20" s="21">
        <v>73.984461709211985</v>
      </c>
      <c r="D20" s="21">
        <v>72.600655430711612</v>
      </c>
    </row>
    <row r="21" spans="1:4" ht="17.45" customHeight="1" x14ac:dyDescent="0.2">
      <c r="A21" s="11" t="s">
        <v>9</v>
      </c>
      <c r="B21" s="22">
        <v>2.2971854304635762</v>
      </c>
      <c r="C21" s="22">
        <v>2.341842397336293</v>
      </c>
      <c r="D21" s="22">
        <v>4.6114232209737827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64.478647955334239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44.839293798098687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370.0787401574803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93.248312078019495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67.614700374531836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16.596441947565545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13.658707865168541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72.600655430711612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4.6114232209737827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2016-01-28T15:58:46Z</dcterms:modified>
</cp:coreProperties>
</file>