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<sst xmlns="http://schemas.openxmlformats.org/spreadsheetml/2006/main" count="41" uniqueCount="26">
  <si>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</si>
  <si>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</si>
  <si>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</si>
  <si>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</si>
  <si>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</si>
  <si>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</si>
  <si>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</si>
  <si>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</si>
  <si>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</si>
  <si>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</si>
  <si>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</si>
  <si>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</si>
  <si>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</si>
  <si>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</si>
  <si>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</si>
  <si>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</si>
  <si>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</si>
  <si>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</si>
  <si>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</si>
  <si>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</si>
  <si>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</si>
  <si>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</si>
  <si>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</si>
  <si>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ALPIGNANO</t>
  </si>
  <si>
    <t>Alpignano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</si>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</sst>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96.517150395778359</c:v>
                </c:pt>
                <c:pt idx="1">
                  <c:v>158.55181023720351</c:v>
                </c:pt>
                <c:pt idx="2">
                  <c:v>306.18034447821685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233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336"/>
        <c:crosses val="autoZero"/>
        <c:auto val="1"/>
        <c:lblAlgn val="ctr"/>
        <c:lblOffset val="100"/>
        <c:noMultiLvlLbl val="0"/>
      </c:catAx>
      <c:valAx>
        <c:axId val="651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49.772533409155528</c:v>
                </c:pt>
                <c:pt idx="1">
                  <c:v>49.375905109992416</c:v>
                </c:pt>
                <c:pt idx="2">
                  <c:v>46.447128686146165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040"/>
        <c:axId val="65419520"/>
      </c:lineChart>
      <c:catAx>
        <c:axId val="653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53.084164676127578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40.314204102830431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41.090757701915074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53.084164676127578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40.314204102830431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63.177842565597665</v>
      </c>
      <c r="C13" s="27">
        <v>59.359747344243466</v>
      </c>
      <c r="D13" s="27">
        <v>53.084164676127578</v>
      </c>
    </row>
    <row r="14" spans="1:4" ht="18.600000000000001" customHeight="1" x14ac:dyDescent="0.2">
      <c r="A14" s="9" t="s">
        <v>8</v>
      </c>
      <c r="B14" s="27">
        <v>37.014428412874587</v>
      </c>
      <c r="C14" s="27">
        <v>40.145985401459853</v>
      </c>
      <c r="D14" s="27">
        <v>40.314204102830431</v>
      </c>
    </row>
    <row r="15" spans="1:4" ht="18.600000000000001" customHeight="1" x14ac:dyDescent="0.2">
      <c r="A15" s="9" t="s">
        <v>9</v>
      </c>
      <c r="B15" s="27">
        <v>49.772533409155528</v>
      </c>
      <c r="C15" s="27">
        <v>49.375905109992416</v>
      </c>
      <c r="D15" s="27">
        <v>46.447128686146165</v>
      </c>
    </row>
    <row r="16" spans="1:4" ht="18.600000000000001" customHeight="1" x14ac:dyDescent="0.2">
      <c r="A16" s="9" t="s">
        <v>10</v>
      </c>
      <c r="B16" s="27">
        <v>96.517150395778359</v>
      </c>
      <c r="C16" s="27">
        <v>158.55181023720351</v>
      </c>
      <c r="D16" s="27">
        <v>306.18034447821685</v>
      </c>
    </row>
    <row r="17" spans="1:4" ht="18.600000000000001" customHeight="1" x14ac:dyDescent="0.2">
      <c r="A17" s="9" t="s">
        <v>6</v>
      </c>
      <c r="B17" s="27">
        <v>49.195223260643822</v>
      </c>
      <c r="C17" s="27">
        <v>52.284595300261095</v>
      </c>
      <c r="D17" s="27">
        <v>41.090757701915074</v>
      </c>
    </row>
    <row r="18" spans="1:4" ht="18.600000000000001" customHeight="1" x14ac:dyDescent="0.2">
      <c r="A18" s="9" t="s">
        <v>11</v>
      </c>
      <c r="B18" s="27">
        <v>1.3710368466152529</v>
      </c>
      <c r="C18" s="27">
        <v>1.6480446927374302</v>
      </c>
      <c r="D18" s="27">
        <v>1.3511550196135405</v>
      </c>
    </row>
    <row r="19" spans="1:4" ht="18.600000000000001" customHeight="1" x14ac:dyDescent="0.2">
      <c r="A19" s="9" t="s">
        <v>12</v>
      </c>
      <c r="B19" s="27">
        <v>53.041988003427591</v>
      </c>
      <c r="C19" s="27">
        <v>46.005586592178773</v>
      </c>
      <c r="D19" s="27">
        <v>34.636059857620225</v>
      </c>
    </row>
    <row r="20" spans="1:4" ht="18.600000000000001" customHeight="1" x14ac:dyDescent="0.2">
      <c r="A20" s="9" t="s">
        <v>13</v>
      </c>
      <c r="B20" s="27">
        <v>30.41988003427592</v>
      </c>
      <c r="C20" s="27">
        <v>34.706703910614522</v>
      </c>
      <c r="D20" s="27">
        <v>46.070027604242334</v>
      </c>
    </row>
    <row r="21" spans="1:4" ht="18.600000000000001" customHeight="1" x14ac:dyDescent="0.2">
      <c r="A21" s="9" t="s">
        <v>14</v>
      </c>
      <c r="B21" s="27">
        <v>15.167095115681233</v>
      </c>
      <c r="C21" s="27">
        <v>17.639664804469273</v>
      </c>
      <c r="D21" s="27">
        <v>17.942757518523898</v>
      </c>
    </row>
    <row r="22" spans="1:4" ht="18.600000000000001" customHeight="1" x14ac:dyDescent="0.2">
      <c r="A22" s="9" t="s">
        <v>15</v>
      </c>
      <c r="B22" s="27">
        <v>26.620965438446159</v>
      </c>
      <c r="C22" s="27">
        <v>35.405027932960891</v>
      </c>
      <c r="D22" s="27">
        <v>31.715821589423214</v>
      </c>
    </row>
    <row r="23" spans="1:4" ht="18.600000000000001" customHeight="1" x14ac:dyDescent="0.2">
      <c r="A23" s="9" t="s">
        <v>16</v>
      </c>
      <c r="B23" s="27">
        <v>43.444730077120823</v>
      </c>
      <c r="C23" s="27">
        <v>28.491620111731841</v>
      </c>
      <c r="D23" s="27">
        <v>23.202092110998112</v>
      </c>
    </row>
    <row r="24" spans="1:4" ht="18.600000000000001" customHeight="1" x14ac:dyDescent="0.2">
      <c r="A24" s="9" t="s">
        <v>17</v>
      </c>
      <c r="B24" s="27">
        <v>7.5121393887460721</v>
      </c>
      <c r="C24" s="27">
        <v>13.924581005586592</v>
      </c>
      <c r="D24" s="27">
        <v>13.540607293331398</v>
      </c>
    </row>
    <row r="25" spans="1:4" ht="18.600000000000001" customHeight="1" x14ac:dyDescent="0.2">
      <c r="A25" s="10" t="s">
        <v>18</v>
      </c>
      <c r="B25" s="28">
        <v>126.16819390423453</v>
      </c>
      <c r="C25" s="28">
        <v>154.55864570737606</v>
      </c>
      <c r="D25" s="28">
        <v>174.60262948046989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53.084164676127578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40.314204102830431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46.447128686146165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306.18034447821685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41.090757701915074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1.3511550196135405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34.636059857620225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46.070027604242334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17.942757518523898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31.715821589423214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23.202092110998112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13.540607293331398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174.60262948046989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2016-01-28T11:29:41Z</dcterms:modified>
</cp:coreProperties>
</file>