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<sst xmlns="http://schemas.openxmlformats.org/spreadsheetml/2006/main" count="24" uniqueCount="18">
  <si>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</si>
  <si>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</si>
  <si>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</si>
  <si>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</si>
  <si>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</si>
  <si>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</si>
  <si>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</si>
  <si>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</si>
  <si>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</si>
  <si>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</si>
  <si>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</si>
  <si>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</si>
  <si>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</si>
  <si>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</si>
  <si>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</si>
  <si>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ALPIGNANO</t>
  </si>
  <si>
    <t>Alpignano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</si>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</sst>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0.60657118786857622</c:v>
                </c:pt>
                <c:pt idx="1">
                  <c:v>0.24615384615384617</c:v>
                </c:pt>
                <c:pt idx="2">
                  <c:v>0.37473976405274112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3824"/>
        <c:axId val="64083072"/>
      </c:lineChart>
      <c:catAx>
        <c:axId val="624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14.456613310867732</c:v>
                </c:pt>
                <c:pt idx="1">
                  <c:v>21.092307692307692</c:v>
                </c:pt>
                <c:pt idx="2">
                  <c:v>24.316446911866759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1088"/>
        <c:axId val="84203392"/>
      </c:lineChart>
      <c:catAx>
        <c:axId val="84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auto val="1"/>
        <c:lblAlgn val="ctr"/>
        <c:lblOffset val="100"/>
        <c:noMultiLvlLbl val="0"/>
      </c:catAx>
      <c:valAx>
        <c:axId val="8420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24.316446911866759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0.37473976405274112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040"/>
        <c:axId val="62038784"/>
      </c:scatterChart>
      <c:valAx>
        <c:axId val="884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midCat"/>
      </c:valAx>
      <c:valAx>
        <c:axId val="620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30.735988466390342</v>
      </c>
      <c r="C13" s="22">
        <v>35.004468599033814</v>
      </c>
      <c r="D13" s="22">
        <v>39.39</v>
      </c>
    </row>
    <row r="14" spans="1:4" ht="19.149999999999999" customHeight="1" x14ac:dyDescent="0.2">
      <c r="A14" s="9" t="s">
        <v>7</v>
      </c>
      <c r="B14" s="22">
        <v>14.456613310867732</v>
      </c>
      <c r="C14" s="22">
        <v>21.092307692307692</v>
      </c>
      <c r="D14" s="22">
        <v>24.316446911866759</v>
      </c>
    </row>
    <row r="15" spans="1:4" ht="19.149999999999999" customHeight="1" x14ac:dyDescent="0.2">
      <c r="A15" s="9" t="s">
        <v>8</v>
      </c>
      <c r="B15" s="22">
        <v>0.60657118786857622</v>
      </c>
      <c r="C15" s="22">
        <v>0.24615384615384617</v>
      </c>
      <c r="D15" s="22">
        <v>0.37473976405274112</v>
      </c>
    </row>
    <row r="16" spans="1:4" ht="19.149999999999999" customHeight="1" x14ac:dyDescent="0.2">
      <c r="A16" s="11" t="s">
        <v>9</v>
      </c>
      <c r="B16" s="23" t="s">
        <v>10</v>
      </c>
      <c r="C16" s="23">
        <v>3.0934646804420951</v>
      </c>
      <c r="D16" s="23">
        <v>5.4697211862901796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24.316446911866759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0.37473976405274112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5.4697211862901796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2016-01-27T12:22:50Z</dcterms:modified>
</cp:coreProperties>
</file>