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<sst xmlns="http://schemas.openxmlformats.org/spreadsheetml/2006/main" count="40" uniqueCount="25">
  <si>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</si>
  <si>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</si>
  <si>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</si>
  <si>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</si>
  <si>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</si>
  <si>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</si>
  <si>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</si>
  <si>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</si>
  <si>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</si>
  <si>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</si>
  <si>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</si>
  <si>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</si>
  <si>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</si>
  <si>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</si>
  <si>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</si>
  <si>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</si>
  <si>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</si>
  <si>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</si>
  <si>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</si>
  <si>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</si>
  <si>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</si>
  <si>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</si>
  <si>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ALPIGNANO</t>
  </si>
  <si>
    <t>Alpignano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</si>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</sst>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66.52064026958719</c:v>
                </c:pt>
                <c:pt idx="1">
                  <c:v>72.569230769230771</c:v>
                </c:pt>
                <c:pt idx="2">
                  <c:v>74.753643303261612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419008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008"/>
        <c:crosses val="autoZero"/>
        <c:auto val="1"/>
        <c:lblAlgn val="ctr"/>
        <c:lblOffset val="100"/>
        <c:noMultiLvlLbl val="0"/>
      </c:catAx>
      <c:valAx>
        <c:axId val="9341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86.210951979780958</c:v>
                </c:pt>
                <c:pt idx="1">
                  <c:v>89.180615384615379</c:v>
                </c:pt>
                <c:pt idx="2">
                  <c:v>91.99042331714088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85120"/>
        <c:axId val="94671232"/>
      </c:lineChart>
      <c:catAx>
        <c:axId val="944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232"/>
        <c:crosses val="autoZero"/>
        <c:auto val="1"/>
        <c:lblAlgn val="ctr"/>
        <c:lblOffset val="100"/>
        <c:noMultiLvlLbl val="0"/>
      </c:catAx>
      <c:valAx>
        <c:axId val="946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851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Alpignano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74.753643303261612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91.99042331714088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2.0960698689956332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74.753643303261612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91.99042331714088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26560"/>
        <c:axId val="90928640"/>
      </c:bubbleChart>
      <c:valAx>
        <c:axId val="9502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28640"/>
        <c:crosses val="autoZero"/>
        <c:crossBetween val="midCat"/>
      </c:valAx>
      <c:valAx>
        <c:axId val="9092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5026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66.52064026958719</v>
      </c>
      <c r="C13" s="22">
        <v>72.569230769230771</v>
      </c>
      <c r="D13" s="22">
        <v>74.753643303261612</v>
      </c>
    </row>
    <row r="14" spans="1:4" ht="19.149999999999999" customHeight="1" x14ac:dyDescent="0.2">
      <c r="A14" s="11" t="s">
        <v>7</v>
      </c>
      <c r="B14" s="22">
        <v>86.210951979780958</v>
      </c>
      <c r="C14" s="22">
        <v>89.180615384615379</v>
      </c>
      <c r="D14" s="22">
        <v>91.99042331714088</v>
      </c>
    </row>
    <row r="15" spans="1:4" ht="19.149999999999999" customHeight="1" x14ac:dyDescent="0.2">
      <c r="A15" s="11" t="s">
        <v>8</v>
      </c>
      <c r="B15" s="22" t="s">
        <v>17</v>
      </c>
      <c r="C15" s="22">
        <v>2.2351363433169422</v>
      </c>
      <c r="D15" s="22">
        <v>2.0960698689956332</v>
      </c>
    </row>
    <row r="16" spans="1:4" ht="19.149999999999999" customHeight="1" x14ac:dyDescent="0.2">
      <c r="A16" s="11" t="s">
        <v>10</v>
      </c>
      <c r="B16" s="22">
        <v>4.1776315789473681</v>
      </c>
      <c r="C16" s="22">
        <v>4.2884990253411299</v>
      </c>
      <c r="D16" s="22">
        <v>6.0957910014513788</v>
      </c>
    </row>
    <row r="17" spans="1:4" ht="19.149999999999999" customHeight="1" x14ac:dyDescent="0.2">
      <c r="A17" s="11" t="s">
        <v>11</v>
      </c>
      <c r="B17" s="22">
        <v>3.5398230088495577</v>
      </c>
      <c r="C17" s="22">
        <v>5.6451612903225801</v>
      </c>
      <c r="D17" s="22">
        <v>15.384615384615385</v>
      </c>
    </row>
    <row r="18" spans="1:4" ht="19.149999999999999" customHeight="1" x14ac:dyDescent="0.2">
      <c r="A18" s="11" t="s">
        <v>12</v>
      </c>
      <c r="B18" s="22">
        <v>16.078993821712174</v>
      </c>
      <c r="C18" s="22">
        <v>23.197852760736168</v>
      </c>
      <c r="D18" s="22">
        <v>30.992029111072497</v>
      </c>
    </row>
    <row r="19" spans="1:4" ht="19.149999999999999" customHeight="1" x14ac:dyDescent="0.2">
      <c r="A19" s="11" t="s">
        <v>13</v>
      </c>
      <c r="B19" s="22">
        <v>98.340353833192921</v>
      </c>
      <c r="C19" s="22">
        <v>99.842307692307699</v>
      </c>
      <c r="D19" s="22">
        <v>99.784871616932691</v>
      </c>
    </row>
    <row r="20" spans="1:4" ht="19.149999999999999" customHeight="1" x14ac:dyDescent="0.2">
      <c r="A20" s="11" t="s">
        <v>15</v>
      </c>
      <c r="B20" s="22" t="s">
        <v>17</v>
      </c>
      <c r="C20" s="22">
        <v>79.755226925038244</v>
      </c>
      <c r="D20" s="22">
        <v>84.658227848101262</v>
      </c>
    </row>
    <row r="21" spans="1:4" ht="19.149999999999999" customHeight="1" x14ac:dyDescent="0.2">
      <c r="A21" s="11" t="s">
        <v>16</v>
      </c>
      <c r="B21" s="22" t="s">
        <v>17</v>
      </c>
      <c r="C21" s="22">
        <v>1.6318204997450281</v>
      </c>
      <c r="D21" s="22">
        <v>1.1645569620253164</v>
      </c>
    </row>
    <row r="22" spans="1:4" ht="19.149999999999999" customHeight="1" x14ac:dyDescent="0.2">
      <c r="A22" s="11" t="s">
        <v>6</v>
      </c>
      <c r="B22" s="22">
        <v>11.002527379949452</v>
      </c>
      <c r="C22" s="22">
        <v>5.2</v>
      </c>
      <c r="D22" s="22">
        <v>6.296141523889121</v>
      </c>
    </row>
    <row r="23" spans="1:4" ht="19.149999999999999" customHeight="1" x14ac:dyDescent="0.2">
      <c r="A23" s="12" t="s">
        <v>14</v>
      </c>
      <c r="B23" s="23">
        <v>24.517816279830011</v>
      </c>
      <c r="C23" s="23">
        <v>8.0899880810488689</v>
      </c>
      <c r="D23" s="23">
        <v>5.3254437869822491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74.753643303261612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91.99042331714088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2.0960698689956332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6.0957910014513788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15.384615384615385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30.992029111072497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99.784871616932691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84.658227848101262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1.1645569620253164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6.296141523889121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5.3254437869822491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2016-01-27T08:21:46Z</dcterms:modified>
</cp:coreProperties>
</file>