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<sst xmlns="http://schemas.openxmlformats.org/spreadsheetml/2006/main" count="23" uniqueCount="17">
  <si>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</si>
  <si>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</si>
  <si>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</si>
  <si>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</si>
  <si>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</si>
  <si>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</si>
  <si>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</si>
  <si>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</si>
  <si>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</si>
  <si>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</si>
  <si>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</si>
  <si>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</si>
  <si>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</si>
  <si>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</si>
  <si>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ALPIGNANO</t>
  </si>
  <si>
    <t>Alpignano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</si>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</sst>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1.054590570719603</c:v>
                </c:pt>
                <c:pt idx="1">
                  <c:v>1.7090620031796504</c:v>
                </c:pt>
                <c:pt idx="2">
                  <c:v>2.6669300671671277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4528"/>
        <c:axId val="64216064"/>
      </c:lineChart>
      <c:catAx>
        <c:axId val="642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6064"/>
        <c:crosses val="autoZero"/>
        <c:auto val="1"/>
        <c:lblAlgn val="ctr"/>
        <c:lblOffset val="100"/>
        <c:noMultiLvlLbl val="0"/>
      </c:catAx>
      <c:valAx>
        <c:axId val="642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16.100355590675623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2.6669300671671277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3.3386013433425523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16.100355590675623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2.6669300671671277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9347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472"/>
        <c:crosses val="autoZero"/>
        <c:crossBetween val="midCat"/>
      </c:valAx>
      <c:valAx>
        <c:axId val="963934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6.8031430934656747</c:v>
                </c:pt>
                <c:pt idx="1">
                  <c:v>11.108903020667727</c:v>
                </c:pt>
                <c:pt idx="2">
                  <c:v>16.100355590675623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280"/>
        <c:axId val="63682816"/>
      </c:lineChart>
      <c:catAx>
        <c:axId val="636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2816"/>
        <c:crosses val="autoZero"/>
        <c:auto val="1"/>
        <c:lblAlgn val="ctr"/>
        <c:lblOffset val="100"/>
        <c:noMultiLvlLbl val="0"/>
      </c:catAx>
      <c:valAx>
        <c:axId val="636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24.879097259537883</v>
      </c>
      <c r="C13" s="28">
        <v>24.545791620318873</v>
      </c>
      <c r="D13" s="28">
        <v>25.034350096180269</v>
      </c>
    </row>
    <row r="14" spans="1:4" ht="19.899999999999999" customHeight="1" x14ac:dyDescent="0.2">
      <c r="A14" s="9" t="s">
        <v>8</v>
      </c>
      <c r="B14" s="28">
        <v>1.716294458229942</v>
      </c>
      <c r="C14" s="28">
        <v>2.0468998410174883</v>
      </c>
      <c r="D14" s="28">
        <v>3.3386013433425523</v>
      </c>
    </row>
    <row r="15" spans="1:4" ht="19.899999999999999" customHeight="1" x14ac:dyDescent="0.2">
      <c r="A15" s="9" t="s">
        <v>9</v>
      </c>
      <c r="B15" s="28">
        <v>6.8031430934656747</v>
      </c>
      <c r="C15" s="28">
        <v>11.108903020667727</v>
      </c>
      <c r="D15" s="28">
        <v>16.100355590675623</v>
      </c>
    </row>
    <row r="16" spans="1:4" ht="19.899999999999999" customHeight="1" x14ac:dyDescent="0.2">
      <c r="A16" s="10" t="s">
        <v>7</v>
      </c>
      <c r="B16" s="29">
        <v>1.054590570719603</v>
      </c>
      <c r="C16" s="29">
        <v>1.7090620031796504</v>
      </c>
      <c r="D16" s="29">
        <v>2.6669300671671277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25.034350096180269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3.3386013433425523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16.100355590675623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2.6669300671671277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2016-01-26T14:49:12Z</dcterms:modified>
</cp:coreProperties>
</file>