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<sst xmlns="http://schemas.openxmlformats.org/spreadsheetml/2006/main" count="23" uniqueCount="17">
  <si>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</si>
  <si>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</si>
  <si>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</si>
  <si>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</si>
  <si>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</si>
  <si>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</si>
  <si>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</si>
  <si>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</si>
  <si>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</si>
  <si>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</si>
  <si>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</si>
  <si>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</si>
  <si>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</si>
  <si>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</si>
  <si>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ALPIGNANO</t>
  </si>
  <si>
    <t>Alpignano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</si>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</sst>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17.100909842845326</c:v>
                </c:pt>
                <c:pt idx="1">
                  <c:v>7.9689984101748808</c:v>
                </c:pt>
                <c:pt idx="2">
                  <c:v>5.0572896088502564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5278208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auto val="1"/>
        <c:lblAlgn val="ctr"/>
        <c:lblOffset val="100"/>
        <c:noMultiLvlLbl val="0"/>
      </c:catAx>
      <c:valAx>
        <c:axId val="9527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7.8990901571546726</c:v>
                </c:pt>
                <c:pt idx="1">
                  <c:v>6.2003179650238476</c:v>
                </c:pt>
                <c:pt idx="2">
                  <c:v>3.7732121691031213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13024"/>
        <c:axId val="96850688"/>
      </c:lineChart>
      <c:catAx>
        <c:axId val="96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auto val="1"/>
        <c:lblAlgn val="ctr"/>
        <c:lblOffset val="100"/>
        <c:noMultiLvlLbl val="0"/>
      </c:catAx>
      <c:valAx>
        <c:axId val="9685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3.7732121691031213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5.0572896088502564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0.88897668905570915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3.7732121691031213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5.0572896088502564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6560"/>
        <c:axId val="97188480"/>
      </c:bubbleChart>
      <c:valAx>
        <c:axId val="9718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8480"/>
        <c:crosses val="autoZero"/>
        <c:crossBetween val="midCat"/>
      </c:valAx>
      <c:valAx>
        <c:axId val="9718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2.4190476190476189</v>
      </c>
      <c r="C13" s="27">
        <v>3.9373814041745732</v>
      </c>
      <c r="D13" s="27">
        <v>6.7591499409681237</v>
      </c>
    </row>
    <row r="14" spans="1:4" ht="19.149999999999999" customHeight="1" x14ac:dyDescent="0.2">
      <c r="A14" s="8" t="s">
        <v>6</v>
      </c>
      <c r="B14" s="27">
        <v>0.76509511993382961</v>
      </c>
      <c r="C14" s="27">
        <v>0.99364069952305245</v>
      </c>
      <c r="D14" s="27">
        <v>0.88897668905570915</v>
      </c>
    </row>
    <row r="15" spans="1:4" ht="19.149999999999999" customHeight="1" x14ac:dyDescent="0.2">
      <c r="A15" s="8" t="s">
        <v>7</v>
      </c>
      <c r="B15" s="27">
        <v>7.8990901571546726</v>
      </c>
      <c r="C15" s="27">
        <v>6.2003179650238476</v>
      </c>
      <c r="D15" s="27">
        <v>3.7732121691031213</v>
      </c>
    </row>
    <row r="16" spans="1:4" ht="19.149999999999999" customHeight="1" x14ac:dyDescent="0.2">
      <c r="A16" s="9" t="s">
        <v>8</v>
      </c>
      <c r="B16" s="28">
        <v>17.100909842845326</v>
      </c>
      <c r="C16" s="28">
        <v>7.9689984101748808</v>
      </c>
      <c r="D16" s="28">
        <v>5.0572896088502564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6.7591499409681237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0.88897668905570915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3.7732121691031213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5.0572896088502564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2016-01-26T12:21:12Z</dcterms:modified>
</cp:coreProperties>
</file>