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<sst xmlns="http://schemas.openxmlformats.org/spreadsheetml/2006/main" count="21" uniqueCount="16">
  <si>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</si>
  <si>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</si>
  <si>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</si>
  <si>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</si>
  <si>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</si>
  <si>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</si>
  <si>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</si>
  <si>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</si>
  <si>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</si>
  <si>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</si>
  <si>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</si>
  <si>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</si>
  <si>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</si>
  <si>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ALPIGNANO</t>
  </si>
  <si>
    <t>Alpignano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</si>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</sst>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2.8044137466307277</c:v>
                </c:pt>
                <c:pt idx="1">
                  <c:v>2.5462792127921281</c:v>
                </c:pt>
                <c:pt idx="2">
                  <c:v>2.2978578250784554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38976"/>
        <c:axId val="45053440"/>
      </c:lineChart>
      <c:catAx>
        <c:axId val="4503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53440"/>
        <c:crosses val="autoZero"/>
        <c:auto val="1"/>
        <c:lblAlgn val="ctr"/>
        <c:lblOffset val="100"/>
        <c:noMultiLvlLbl val="0"/>
      </c:catAx>
      <c:valAx>
        <c:axId val="45053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45038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17.318059299191376</c:v>
                </c:pt>
                <c:pt idx="1">
                  <c:v>21.924969249692499</c:v>
                </c:pt>
                <c:pt idx="2">
                  <c:v>30.154182016646203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60480"/>
        <c:axId val="46281472"/>
      </c:lineChart>
      <c:catAx>
        <c:axId val="4546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281472"/>
        <c:crosses val="autoZero"/>
        <c:auto val="1"/>
        <c:lblAlgn val="ctr"/>
        <c:lblOffset val="100"/>
        <c:noMultiLvlLbl val="0"/>
      </c:catAx>
      <c:valAx>
        <c:axId val="4628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460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Alpignano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30.154182016646203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0.77773229635693819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2.2978578250784554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6413696"/>
        <c:axId val="82552704"/>
      </c:bubbleChart>
      <c:valAx>
        <c:axId val="46413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552704"/>
        <c:crosses val="autoZero"/>
        <c:crossBetween val="midCat"/>
      </c:valAx>
      <c:valAx>
        <c:axId val="82552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413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2.8044137466307277</v>
      </c>
      <c r="C13" s="27">
        <v>2.5462792127921281</v>
      </c>
      <c r="D13" s="27">
        <v>2.2978578250784554</v>
      </c>
    </row>
    <row r="14" spans="1:4" ht="21.6" customHeight="1" x14ac:dyDescent="0.2">
      <c r="A14" s="8" t="s">
        <v>5</v>
      </c>
      <c r="B14" s="27">
        <v>17.318059299191376</v>
      </c>
      <c r="C14" s="27">
        <v>21.924969249692499</v>
      </c>
      <c r="D14" s="27">
        <v>30.154182016646203</v>
      </c>
    </row>
    <row r="15" spans="1:4" ht="21.6" customHeight="1" x14ac:dyDescent="0.2">
      <c r="A15" s="9" t="s">
        <v>6</v>
      </c>
      <c r="B15" s="28">
        <v>1.2129380053908356</v>
      </c>
      <c r="C15" s="28">
        <v>0.70725707257072568</v>
      </c>
      <c r="D15" s="28">
        <v>0.77773229635693819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2.2978578250784554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30.154182016646203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0.77773229635693819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2015-04-17T07:42:17Z</dcterms:modified>
</cp:coreProperties>
</file>