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<sst xmlns="http://schemas.openxmlformats.org/spreadsheetml/2006/main" count="41" uniqueCount="26">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</sst>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166.66666666666669</c:v>
                </c:pt>
                <c:pt idx="2">
                  <c:v>356.25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2768"/>
        <c:axId val="64514304"/>
      </c:lineChart>
      <c:catAx>
        <c:axId val="64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304"/>
        <c:crosses val="autoZero"/>
        <c:auto val="1"/>
        <c:lblAlgn val="ctr"/>
        <c:lblOffset val="100"/>
        <c:noMultiLvlLbl val="0"/>
      </c:catAx>
      <c:valAx>
        <c:axId val="64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35.215946843853821</c:v>
                </c:pt>
                <c:pt idx="1">
                  <c:v>42.293906810035843</c:v>
                </c:pt>
                <c:pt idx="2">
                  <c:v>45.490196078431374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40313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136"/>
        <c:crosses val="autoZero"/>
        <c:auto val="1"/>
        <c:lblAlgn val="ctr"/>
        <c:lblOffset val="100"/>
        <c:noMultiLvlLbl val="0"/>
      </c:catAx>
      <c:valAx>
        <c:axId val="6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55.284552845528459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55.284552845528459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48.201438848920866</v>
      </c>
      <c r="C13" s="27">
        <v>55.725190839694662</v>
      </c>
      <c r="D13" s="27">
        <v>55.284552845528459</v>
      </c>
    </row>
    <row r="14" spans="1:4" ht="18.600000000000001" customHeight="1" x14ac:dyDescent="0.2">
      <c r="A14" s="9" t="s">
        <v>8</v>
      </c>
      <c r="B14" s="27">
        <v>24.074074074074073</v>
      </c>
      <c r="C14" s="27">
        <v>30.405405405405407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35.215946843853821</v>
      </c>
      <c r="C15" s="27">
        <v>42.293906810035843</v>
      </c>
      <c r="D15" s="27">
        <v>45.490196078431374</v>
      </c>
    </row>
    <row r="16" spans="1:4" ht="18.600000000000001" customHeight="1" x14ac:dyDescent="0.2">
      <c r="A16" s="9" t="s">
        <v>10</v>
      </c>
      <c r="B16" s="27">
        <v>100</v>
      </c>
      <c r="C16" s="27">
        <v>166.66666666666669</v>
      </c>
      <c r="D16" s="27">
        <v>356.25</v>
      </c>
    </row>
    <row r="17" spans="1:4" ht="18.600000000000001" customHeight="1" x14ac:dyDescent="0.2">
      <c r="A17" s="9" t="s">
        <v>6</v>
      </c>
      <c r="B17" s="27">
        <v>52.631578947368418</v>
      </c>
      <c r="C17" s="27">
        <v>66.666666666666657</v>
      </c>
      <c r="D17" s="27">
        <v>64</v>
      </c>
    </row>
    <row r="18" spans="1:4" ht="18.600000000000001" customHeight="1" x14ac:dyDescent="0.2">
      <c r="A18" s="9" t="s">
        <v>11</v>
      </c>
      <c r="B18" s="27">
        <v>1.8867924528301887</v>
      </c>
      <c r="C18" s="27">
        <v>4.2372881355932197</v>
      </c>
      <c r="D18" s="27">
        <v>4.3103448275862073</v>
      </c>
    </row>
    <row r="19" spans="1:4" ht="18.600000000000001" customHeight="1" x14ac:dyDescent="0.2">
      <c r="A19" s="9" t="s">
        <v>12</v>
      </c>
      <c r="B19" s="27">
        <v>39.622641509433961</v>
      </c>
      <c r="C19" s="27">
        <v>33.898305084745758</v>
      </c>
      <c r="D19" s="27">
        <v>31.896551724137932</v>
      </c>
    </row>
    <row r="20" spans="1:4" ht="18.600000000000001" customHeight="1" x14ac:dyDescent="0.2">
      <c r="A20" s="9" t="s">
        <v>13</v>
      </c>
      <c r="B20" s="27">
        <v>35.849056603773583</v>
      </c>
      <c r="C20" s="27">
        <v>34.745762711864408</v>
      </c>
      <c r="D20" s="27">
        <v>43.103448275862064</v>
      </c>
    </row>
    <row r="21" spans="1:4" ht="18.600000000000001" customHeight="1" x14ac:dyDescent="0.2">
      <c r="A21" s="9" t="s">
        <v>14</v>
      </c>
      <c r="B21" s="27">
        <v>22.641509433962266</v>
      </c>
      <c r="C21" s="27">
        <v>27.118644067796609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19.811320754716981</v>
      </c>
      <c r="C22" s="27">
        <v>35.593220338983052</v>
      </c>
      <c r="D22" s="27">
        <v>31.03448275862069</v>
      </c>
    </row>
    <row r="23" spans="1:4" ht="18.600000000000001" customHeight="1" x14ac:dyDescent="0.2">
      <c r="A23" s="9" t="s">
        <v>16</v>
      </c>
      <c r="B23" s="27">
        <v>45.283018867924532</v>
      </c>
      <c r="C23" s="27">
        <v>27.118644067796609</v>
      </c>
      <c r="D23" s="27">
        <v>27.586206896551722</v>
      </c>
    </row>
    <row r="24" spans="1:4" ht="18.600000000000001" customHeight="1" x14ac:dyDescent="0.2">
      <c r="A24" s="9" t="s">
        <v>17</v>
      </c>
      <c r="B24" s="27">
        <v>8.4905660377358494</v>
      </c>
      <c r="C24" s="27">
        <v>13.559322033898304</v>
      </c>
      <c r="D24" s="27">
        <v>6.8965517241379306</v>
      </c>
    </row>
    <row r="25" spans="1:4" ht="18.600000000000001" customHeight="1" x14ac:dyDescent="0.2">
      <c r="A25" s="10" t="s">
        <v>18</v>
      </c>
      <c r="B25" s="28">
        <v>71.905179982440742</v>
      </c>
      <c r="C25" s="28">
        <v>94.520547945205479</v>
      </c>
      <c r="D25" s="28">
        <v>110.92436974789916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55.284552845528459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45.490196078431374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4.3103448275862073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31.896551724137932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43.103448275862064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31.03448275862069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27.586206896551722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6.8965517241379306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110.92436974789916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2016-01-28T11:29:40Z</dcterms:modified>
</cp:coreProperties>
</file>