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<sst xmlns="http://schemas.openxmlformats.org/spreadsheetml/2006/main" count="25" uniqueCount="18">
  <si>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</si>
  <si>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</si>
  <si>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</si>
  <si>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</si>
  <si>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</si>
  <si>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</si>
  <si>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</si>
  <si>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</si>
  <si>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</si>
  <si>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</si>
  <si>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</si>
  <si>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</si>
  <si>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</si>
  <si>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</si>
  <si>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</si>
  <si>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ALPETTE</t>
  </si>
  <si>
    <t>Alpette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</si>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</sst>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28.07017543859649</c:v>
                </c:pt>
                <c:pt idx="1">
                  <c:v>13.888888888888889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9136"/>
        <c:axId val="87981056"/>
      </c:lineChart>
      <c:catAx>
        <c:axId val="8797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1056"/>
        <c:crosses val="autoZero"/>
        <c:auto val="1"/>
        <c:lblAlgn val="ctr"/>
        <c:lblOffset val="100"/>
        <c:noMultiLvlLbl val="0"/>
      </c:catAx>
      <c:valAx>
        <c:axId val="879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28.39506172839506</c:v>
                </c:pt>
                <c:pt idx="1">
                  <c:v>32.432432432432435</c:v>
                </c:pt>
                <c:pt idx="2">
                  <c:v>40.909090909090914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69888"/>
        <c:axId val="97671808"/>
      </c:lineChart>
      <c:catAx>
        <c:axId val="9766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71808"/>
        <c:crosses val="autoZero"/>
        <c:auto val="1"/>
        <c:lblAlgn val="ctr"/>
        <c:lblOffset val="100"/>
        <c:noMultiLvlLbl val="0"/>
      </c:catAx>
      <c:valAx>
        <c:axId val="976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6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Alpette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Alpette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224"/>
        <c:axId val="87970176"/>
      </c:bubbleChart>
      <c:valAx>
        <c:axId val="9787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midCat"/>
      </c:valAx>
      <c:valAx>
        <c:axId val="879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2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48.920863309352519</v>
      </c>
      <c r="C13" s="28">
        <v>57.251908396946561</v>
      </c>
      <c r="D13" s="28">
        <v>58.536585365853654</v>
      </c>
    </row>
    <row r="14" spans="1:4" ht="17.45" customHeight="1" x14ac:dyDescent="0.25">
      <c r="A14" s="9" t="s">
        <v>8</v>
      </c>
      <c r="B14" s="28">
        <v>28.39506172839506</v>
      </c>
      <c r="C14" s="28">
        <v>32.432432432432435</v>
      </c>
      <c r="D14" s="28">
        <v>40.909090909090914</v>
      </c>
    </row>
    <row r="15" spans="1:4" ht="17.45" customHeight="1" x14ac:dyDescent="0.25">
      <c r="A15" s="27" t="s">
        <v>9</v>
      </c>
      <c r="B15" s="28">
        <v>37.873754152823921</v>
      </c>
      <c r="C15" s="28">
        <v>44.086021505376344</v>
      </c>
      <c r="D15" s="28">
        <v>49.411764705882355</v>
      </c>
    </row>
    <row r="16" spans="1:4" ht="17.45" customHeight="1" x14ac:dyDescent="0.25">
      <c r="A16" s="27" t="s">
        <v>10</v>
      </c>
      <c r="B16" s="28">
        <v>28.07017543859649</v>
      </c>
      <c r="C16" s="28">
        <v>13.888888888888889</v>
      </c>
      <c r="D16" s="28">
        <v>12</v>
      </c>
    </row>
    <row r="17" spans="1:4" ht="17.45" customHeight="1" x14ac:dyDescent="0.25">
      <c r="A17" s="10" t="s">
        <v>6</v>
      </c>
      <c r="B17" s="31">
        <v>127.27272727272727</v>
      </c>
      <c r="C17" s="31">
        <v>180</v>
      </c>
      <c r="D17" s="31">
        <v>183.33333333333331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58.536585365853654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40.909090909090914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49.411764705882355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183.33333333333331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2016-03-11T08:56:46Z</dcterms:modified>
</cp:coreProperties>
</file>