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<sst xmlns="http://schemas.openxmlformats.org/spreadsheetml/2006/main" count="23" uniqueCount="17">
  <si>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</si>
  <si>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</si>
  <si>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</si>
  <si>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</si>
  <si>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</si>
  <si>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</si>
  <si>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</si>
  <si>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</si>
  <si>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</si>
  <si>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</si>
  <si>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</si>
  <si>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</si>
  <si>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</si>
  <si>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</si>
  <si>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ALPETTE</t>
  </si>
  <si>
    <t>Alpette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</si>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</sst>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15.789473684210526</c:v>
                </c:pt>
                <c:pt idx="2">
                  <c:v>27.777777777777779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63616"/>
        <c:axId val="84465536"/>
      </c:lineChart>
      <c:catAx>
        <c:axId val="8446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5536"/>
        <c:crosses val="autoZero"/>
        <c:auto val="1"/>
        <c:lblAlgn val="ctr"/>
        <c:lblOffset val="100"/>
        <c:noMultiLvlLbl val="0"/>
      </c:catAx>
      <c:valAx>
        <c:axId val="8446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36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4656"/>
        <c:axId val="90985600"/>
      </c:lineChart>
      <c:catAx>
        <c:axId val="9093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5600"/>
        <c:crosses val="autoZero"/>
        <c:auto val="1"/>
        <c:lblAlgn val="ctr"/>
        <c:lblOffset val="100"/>
        <c:noMultiLvlLbl val="0"/>
      </c:catAx>
      <c:valAx>
        <c:axId val="909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46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Alpette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45952"/>
        <c:axId val="91252608"/>
      </c:bubbleChart>
      <c:valAx>
        <c:axId val="9124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2608"/>
        <c:crosses val="autoZero"/>
        <c:crossBetween val="midCat"/>
      </c:valAx>
      <c:valAx>
        <c:axId val="9125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5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18.784530386740332</v>
      </c>
      <c r="C13" s="19">
        <v>48.235294117647058</v>
      </c>
      <c r="D13" s="19">
        <v>61.184210526315788</v>
      </c>
    </row>
    <row r="14" spans="1:4" ht="15.6" customHeight="1" x14ac:dyDescent="0.2">
      <c r="A14" s="8" t="s">
        <v>6</v>
      </c>
      <c r="B14" s="19">
        <v>0</v>
      </c>
      <c r="C14" s="19">
        <v>15.789473684210526</v>
      </c>
      <c r="D14" s="19">
        <v>27.777777777777779</v>
      </c>
    </row>
    <row r="15" spans="1:4" ht="15.6" customHeight="1" x14ac:dyDescent="0.2">
      <c r="A15" s="8" t="s">
        <v>8</v>
      </c>
      <c r="B15" s="19">
        <v>90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39.226519337016576</v>
      </c>
      <c r="C16" s="20">
        <v>32.352941176470587</v>
      </c>
      <c r="D16" s="20">
        <v>31.578947368421051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61.184210526315788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27.777777777777779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31.578947368421051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2015-04-20T11:35:17Z</dcterms:modified>
</cp:coreProperties>
</file>