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<sst xmlns="http://schemas.openxmlformats.org/spreadsheetml/2006/main" count="24" uniqueCount="18">
  <si>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</si>
  <si>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</si>
  <si>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</si>
  <si>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</si>
  <si>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</si>
  <si>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</si>
  <si>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</si>
  <si>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</si>
  <si>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</si>
  <si>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</si>
  <si>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</si>
  <si>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</si>
  <si>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</si>
  <si>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</si>
  <si>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</si>
  <si>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ALPETTE</t>
  </si>
  <si>
    <t>Alpette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</si>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</sst>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0.54644808743169404</c:v>
                </c:pt>
                <c:pt idx="1">
                  <c:v>0</c:v>
                </c:pt>
                <c:pt idx="2">
                  <c:v>0.6097560975609756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01152"/>
        <c:axId val="64082688"/>
      </c:lineChart>
      <c:catAx>
        <c:axId val="624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0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19.125683060109289</c:v>
                </c:pt>
                <c:pt idx="1">
                  <c:v>23.837209302325583</c:v>
                </c:pt>
                <c:pt idx="2">
                  <c:v>27.439024390243905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6240"/>
        <c:axId val="84203008"/>
      </c:lineChart>
      <c:catAx>
        <c:axId val="84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auto val="1"/>
        <c:lblAlgn val="ctr"/>
        <c:lblOffset val="100"/>
        <c:noMultiLvlLbl val="0"/>
      </c:catAx>
      <c:valAx>
        <c:axId val="8420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Alpette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27.439024390243905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9888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9888"/>
        <c:crosses val="autoZero"/>
        <c:crossBetween val="midCat"/>
      </c:valAx>
      <c:valAx>
        <c:axId val="883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39.394984326018808</v>
      </c>
      <c r="C13" s="22">
        <v>43.539249146757676</v>
      </c>
      <c r="D13" s="22">
        <v>47.93</v>
      </c>
    </row>
    <row r="14" spans="1:4" ht="19.149999999999999" customHeight="1" x14ac:dyDescent="0.2">
      <c r="A14" s="9" t="s">
        <v>7</v>
      </c>
      <c r="B14" s="22">
        <v>19.125683060109289</v>
      </c>
      <c r="C14" s="22">
        <v>23.837209302325583</v>
      </c>
      <c r="D14" s="22">
        <v>27.439024390243905</v>
      </c>
    </row>
    <row r="15" spans="1:4" ht="19.149999999999999" customHeight="1" x14ac:dyDescent="0.2">
      <c r="A15" s="9" t="s">
        <v>8</v>
      </c>
      <c r="B15" s="22">
        <v>0.54644808743169404</v>
      </c>
      <c r="C15" s="22">
        <v>0</v>
      </c>
      <c r="D15" s="22">
        <v>0.6097560975609756</v>
      </c>
    </row>
    <row r="16" spans="1:4" ht="19.149999999999999" customHeight="1" x14ac:dyDescent="0.2">
      <c r="A16" s="11" t="s">
        <v>9</v>
      </c>
      <c r="B16" s="23" t="s">
        <v>10</v>
      </c>
      <c r="C16" s="23">
        <v>8.6666666666666679</v>
      </c>
      <c r="D16" s="23">
        <v>11.552346570397113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27.439024390243905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0.6097560975609756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11.552346570397113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2016-01-27T12:22:49Z</dcterms:modified>
</cp:coreProperties>
</file>