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<sst xmlns="http://schemas.openxmlformats.org/spreadsheetml/2006/main" count="29" uniqueCount="20">
  <si>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</si>
  <si>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</si>
  <si>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</si>
  <si>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</si>
  <si>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</si>
  <si>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</si>
  <si>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</si>
  <si>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</si>
  <si>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</si>
  <si>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</si>
  <si>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</si>
  <si>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</si>
  <si>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</si>
  <si>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</si>
  <si>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</si>
  <si>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</si>
  <si>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</si>
  <si>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ALPETTE</t>
  </si>
  <si>
    <t>Alpette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</si>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</sst>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15.805471124620061</c:v>
                </c:pt>
                <c:pt idx="1">
                  <c:v>17</c:v>
                </c:pt>
                <c:pt idx="2">
                  <c:v>16.967509025270758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5232"/>
        <c:axId val="83928576"/>
      </c:lineChart>
      <c:catAx>
        <c:axId val="638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28576"/>
        <c:crosses val="autoZero"/>
        <c:auto val="1"/>
        <c:lblAlgn val="ctr"/>
        <c:lblOffset val="100"/>
        <c:noMultiLvlLbl val="0"/>
      </c:catAx>
      <c:valAx>
        <c:axId val="839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5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4.5592705167173255</c:v>
                </c:pt>
                <c:pt idx="1">
                  <c:v>2</c:v>
                </c:pt>
                <c:pt idx="2">
                  <c:v>5.0541516245487363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25056"/>
        <c:axId val="88552960"/>
      </c:lineChart>
      <c:catAx>
        <c:axId val="885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52960"/>
        <c:crosses val="autoZero"/>
        <c:auto val="1"/>
        <c:lblAlgn val="ctr"/>
        <c:lblOffset val="100"/>
        <c:noMultiLvlLbl val="0"/>
      </c:catAx>
      <c:valAx>
        <c:axId val="8855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2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50.887573964497044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13.017751479289942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50.887573964497044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13.017751479289942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6816"/>
        <c:axId val="88854528"/>
      </c:bubbleChart>
      <c:valAx>
        <c:axId val="8878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4528"/>
        <c:crosses val="autoZero"/>
        <c:crossBetween val="midCat"/>
      </c:valAx>
      <c:valAx>
        <c:axId val="888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6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85.875706214689259</v>
      </c>
      <c r="C13" s="22">
        <v>88.679245283018872</v>
      </c>
      <c r="D13" s="22">
        <v>96.453900709219852</v>
      </c>
    </row>
    <row r="14" spans="1:4" ht="17.45" customHeight="1" x14ac:dyDescent="0.2">
      <c r="A14" s="10" t="s">
        <v>6</v>
      </c>
      <c r="B14" s="22">
        <v>4.5592705167173255</v>
      </c>
      <c r="C14" s="22">
        <v>2</v>
      </c>
      <c r="D14" s="22">
        <v>5.0541516245487363</v>
      </c>
    </row>
    <row r="15" spans="1:4" ht="17.45" customHeight="1" x14ac:dyDescent="0.2">
      <c r="A15" s="10" t="s">
        <v>12</v>
      </c>
      <c r="B15" s="22">
        <v>15.805471124620061</v>
      </c>
      <c r="C15" s="22">
        <v>17</v>
      </c>
      <c r="D15" s="22">
        <v>16.967509025270758</v>
      </c>
    </row>
    <row r="16" spans="1:4" ht="17.45" customHeight="1" x14ac:dyDescent="0.2">
      <c r="A16" s="10" t="s">
        <v>7</v>
      </c>
      <c r="B16" s="22">
        <v>46.116504854368934</v>
      </c>
      <c r="C16" s="22">
        <v>51.630434782608688</v>
      </c>
      <c r="D16" s="22">
        <v>50.887573964497044</v>
      </c>
    </row>
    <row r="17" spans="1:4" ht="17.45" customHeight="1" x14ac:dyDescent="0.2">
      <c r="A17" s="10" t="s">
        <v>8</v>
      </c>
      <c r="B17" s="22">
        <v>13.592233009708737</v>
      </c>
      <c r="C17" s="22">
        <v>11.413043478260869</v>
      </c>
      <c r="D17" s="22">
        <v>13.017751479289942</v>
      </c>
    </row>
    <row r="18" spans="1:4" ht="17.45" customHeight="1" x14ac:dyDescent="0.2">
      <c r="A18" s="10" t="s">
        <v>9</v>
      </c>
      <c r="B18" s="22">
        <v>339.28571428571428</v>
      </c>
      <c r="C18" s="22">
        <v>452.38095238095235</v>
      </c>
      <c r="D18" s="22">
        <v>390.90909090909093</v>
      </c>
    </row>
    <row r="19" spans="1:4" ht="17.45" customHeight="1" x14ac:dyDescent="0.2">
      <c r="A19" s="11" t="s">
        <v>13</v>
      </c>
      <c r="B19" s="23">
        <v>0.67796610169491522</v>
      </c>
      <c r="C19" s="23">
        <v>3.9568345323741005</v>
      </c>
      <c r="D19" s="23">
        <v>8.7301587301587293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96.453900709219852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5.0541516245487363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16.967509025270758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50.887573964497044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13.017751479289942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390.90909090909093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8.7301587301587293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2015-04-16T11:12:46Z</dcterms:modified>
</cp:coreProperties>
</file>