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<sst xmlns="http://schemas.openxmlformats.org/spreadsheetml/2006/main" count="33" uniqueCount="22">
  <si>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</si>
  <si>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</si>
  <si>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</si>
  <si>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</si>
  <si>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</si>
  <si>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</si>
  <si>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</si>
  <si>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</si>
  <si>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</si>
  <si>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</si>
  <si>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</si>
  <si>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</si>
  <si>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</si>
  <si>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</si>
  <si>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</si>
  <si>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</si>
  <si>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</si>
  <si>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</si>
  <si>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</si>
  <si>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ALMESE</t>
  </si>
  <si>
    <t>Almese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</si>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</sst>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61.488309352517987</c:v>
                </c:pt>
                <c:pt idx="1">
                  <c:v>61.920172599784252</c:v>
                </c:pt>
                <c:pt idx="2">
                  <c:v>66.940822467402199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66.288848263254124</c:v>
                </c:pt>
                <c:pt idx="1">
                  <c:v>74.878048780487802</c:v>
                </c:pt>
                <c:pt idx="2">
                  <c:v>76.558752997601914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11.450839328537169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8.6630695443645092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76.558752997601914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3648"/>
        <c:axId val="96925568"/>
      </c:bubbleChart>
      <c:valAx>
        <c:axId val="969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valAx>
        <c:axId val="96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61.488309352517987</v>
      </c>
      <c r="C13" s="21">
        <v>61.920172599784252</v>
      </c>
      <c r="D13" s="21">
        <v>66.940822467402199</v>
      </c>
    </row>
    <row r="14" spans="1:4" ht="17.45" customHeight="1" x14ac:dyDescent="0.2">
      <c r="A14" s="10" t="s">
        <v>12</v>
      </c>
      <c r="B14" s="21">
        <v>39.77068345323741</v>
      </c>
      <c r="C14" s="21">
        <v>38.942826321467102</v>
      </c>
      <c r="D14" s="21">
        <v>43.129388164493484</v>
      </c>
    </row>
    <row r="15" spans="1:4" ht="17.45" customHeight="1" x14ac:dyDescent="0.2">
      <c r="A15" s="10" t="s">
        <v>13</v>
      </c>
      <c r="B15" s="21">
        <v>237.65765765765767</v>
      </c>
      <c r="C15" s="21">
        <v>222.0779220779221</v>
      </c>
      <c r="D15" s="21">
        <v>252.10608424336974</v>
      </c>
    </row>
    <row r="16" spans="1:4" ht="17.45" customHeight="1" x14ac:dyDescent="0.2">
      <c r="A16" s="10" t="s">
        <v>6</v>
      </c>
      <c r="B16" s="21">
        <v>109.48905109489051</v>
      </c>
      <c r="C16" s="21">
        <v>97.327394209354125</v>
      </c>
      <c r="D16" s="21">
        <v>97.802197802197796</v>
      </c>
    </row>
    <row r="17" spans="1:4" ht="17.45" customHeight="1" x14ac:dyDescent="0.2">
      <c r="A17" s="10" t="s">
        <v>7</v>
      </c>
      <c r="B17" s="21">
        <v>66.288848263254124</v>
      </c>
      <c r="C17" s="21">
        <v>74.878048780487802</v>
      </c>
      <c r="D17" s="21">
        <v>76.558752997601914</v>
      </c>
    </row>
    <row r="18" spans="1:4" ht="17.45" customHeight="1" x14ac:dyDescent="0.2">
      <c r="A18" s="10" t="s">
        <v>14</v>
      </c>
      <c r="B18" s="21">
        <v>14.990859232175502</v>
      </c>
      <c r="C18" s="21">
        <v>10.209059233449477</v>
      </c>
      <c r="D18" s="21">
        <v>11.450839328537169</v>
      </c>
    </row>
    <row r="19" spans="1:4" ht="17.45" customHeight="1" x14ac:dyDescent="0.2">
      <c r="A19" s="10" t="s">
        <v>8</v>
      </c>
      <c r="B19" s="21">
        <v>12.504570383912247</v>
      </c>
      <c r="C19" s="21">
        <v>9.0940766550522643</v>
      </c>
      <c r="D19" s="21">
        <v>8.6630695443645092</v>
      </c>
    </row>
    <row r="20" spans="1:4" ht="17.45" customHeight="1" x14ac:dyDescent="0.2">
      <c r="A20" s="10" t="s">
        <v>10</v>
      </c>
      <c r="B20" s="21">
        <v>71.882998171846438</v>
      </c>
      <c r="C20" s="21">
        <v>69.512195121951208</v>
      </c>
      <c r="D20" s="21">
        <v>71.732613908872906</v>
      </c>
    </row>
    <row r="21" spans="1:4" ht="17.45" customHeight="1" x14ac:dyDescent="0.2">
      <c r="A21" s="11" t="s">
        <v>9</v>
      </c>
      <c r="B21" s="22">
        <v>5.5210237659963441</v>
      </c>
      <c r="C21" s="22">
        <v>4.2508710801393725</v>
      </c>
      <c r="D21" s="22">
        <v>6.3549160671462825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66.940822467402199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43.129388164493484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252.10608424336974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97.802197802197796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76.558752997601914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11.450839328537169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8.6630695443645092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71.732613908872906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6.3549160671462825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2016-01-28T15:58:44Z</dcterms:modified>
</cp:coreProperties>
</file>