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<sst xmlns="http://schemas.openxmlformats.org/spreadsheetml/2006/main" count="25" uniqueCount="18">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</sst>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13.555555555555557</c:v>
                </c:pt>
                <c:pt idx="2">
                  <c:v>13.833528722157093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6720"/>
        <c:axId val="89328640"/>
      </c:lineChart>
      <c:catAx>
        <c:axId val="89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39.541918755401902</c:v>
                </c:pt>
                <c:pt idx="1">
                  <c:v>43.19340918007061</c:v>
                </c:pt>
                <c:pt idx="2">
                  <c:v>47.995743171337352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8080"/>
        <c:axId val="97679616"/>
      </c:lineChart>
      <c:catAx>
        <c:axId val="976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79616"/>
        <c:crosses val="autoZero"/>
        <c:auto val="1"/>
        <c:lblAlgn val="ctr"/>
        <c:lblOffset val="100"/>
        <c:noMultiLvlLbl val="0"/>
      </c:catAx>
      <c:valAx>
        <c:axId val="976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60.314417177914116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47.995743171337352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13.833528722157093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60.314417177914116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47.995743171337352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38368"/>
        <c:axId val="87101824"/>
      </c:bubbleChart>
      <c:valAx>
        <c:axId val="9813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1824"/>
        <c:crosses val="autoZero"/>
        <c:crossBetween val="midCat"/>
      </c:valAx>
      <c:valAx>
        <c:axId val="8710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3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64.556962025316452</v>
      </c>
      <c r="C13" s="28">
        <v>61.763459092835951</v>
      </c>
      <c r="D13" s="28">
        <v>60.314417177914116</v>
      </c>
    </row>
    <row r="14" spans="1:4" ht="17.45" customHeight="1" x14ac:dyDescent="0.25">
      <c r="A14" s="9" t="s">
        <v>8</v>
      </c>
      <c r="B14" s="28">
        <v>39.541918755401902</v>
      </c>
      <c r="C14" s="28">
        <v>43.19340918007061</v>
      </c>
      <c r="D14" s="28">
        <v>47.995743171337352</v>
      </c>
    </row>
    <row r="15" spans="1:4" ht="17.45" customHeight="1" x14ac:dyDescent="0.25">
      <c r="A15" s="27" t="s">
        <v>9</v>
      </c>
      <c r="B15" s="28">
        <v>51.767565178965981</v>
      </c>
      <c r="C15" s="28">
        <v>52.118989405052972</v>
      </c>
      <c r="D15" s="28">
        <v>53.915607149437996</v>
      </c>
    </row>
    <row r="16" spans="1:4" ht="17.45" customHeight="1" x14ac:dyDescent="0.25">
      <c r="A16" s="27" t="s">
        <v>10</v>
      </c>
      <c r="B16" s="28">
        <v>18.75</v>
      </c>
      <c r="C16" s="28">
        <v>13.555555555555557</v>
      </c>
      <c r="D16" s="28">
        <v>13.833528722157093</v>
      </c>
    </row>
    <row r="17" spans="1:4" ht="17.45" customHeight="1" x14ac:dyDescent="0.25">
      <c r="A17" s="10" t="s">
        <v>6</v>
      </c>
      <c r="B17" s="31">
        <v>112.31671554252199</v>
      </c>
      <c r="C17" s="31">
        <v>68.300653594771248</v>
      </c>
      <c r="D17" s="31">
        <v>43.291139240506325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60.314417177914116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47.995743171337352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53.915607149437996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13.833528722157093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43.291139240506325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2016-03-11T08:56:45Z</dcterms:modified>
</cp:coreProperties>
</file>