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<sst xmlns="http://schemas.openxmlformats.org/spreadsheetml/2006/main" count="25" uniqueCount="18">
  <si>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</si>
  <si>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</si>
  <si>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</si>
  <si>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</si>
  <si>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</si>
  <si>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</si>
  <si>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</si>
  <si>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</si>
  <si>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</si>
  <si>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</si>
  <si>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</si>
  <si>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</si>
  <si>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</si>
  <si>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</si>
  <si>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</si>
  <si>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ALMESE</t>
  </si>
  <si>
    <t>Almese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</si>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</sst>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84.890109890109883</c:v>
                </c:pt>
                <c:pt idx="1">
                  <c:v>134.67874794069192</c:v>
                </c:pt>
                <c:pt idx="2">
                  <c:v>186.60944206008583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2832"/>
        <c:axId val="92525696"/>
      </c:lineChart>
      <c:catAx>
        <c:axId val="908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108.20238843494658</c:v>
                </c:pt>
                <c:pt idx="1">
                  <c:v>100.50128648744565</c:v>
                </c:pt>
                <c:pt idx="2">
                  <c:v>99.413799413799424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25792"/>
        <c:axId val="96627328"/>
      </c:lineChart>
      <c:catAx>
        <c:axId val="96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27328"/>
        <c:crosses val="autoZero"/>
        <c:auto val="1"/>
        <c:lblAlgn val="ctr"/>
        <c:lblOffset val="100"/>
        <c:noMultiLvlLbl val="0"/>
      </c:catAx>
      <c:valAx>
        <c:axId val="9662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2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186.60944206008583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99.413799413799424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31072"/>
        <c:axId val="90174208"/>
      </c:bubbleChart>
      <c:valAx>
        <c:axId val="90131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208"/>
        <c:crosses val="autoZero"/>
        <c:crossBetween val="midCat"/>
      </c:valAx>
      <c:valAx>
        <c:axId val="9017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1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108.20238843494658</v>
      </c>
      <c r="C13" s="19">
        <v>100.50128648744565</v>
      </c>
      <c r="D13" s="19">
        <v>99.413799413799424</v>
      </c>
    </row>
    <row r="14" spans="1:4" ht="20.45" customHeight="1" x14ac:dyDescent="0.2">
      <c r="A14" s="8" t="s">
        <v>8</v>
      </c>
      <c r="B14" s="19">
        <v>1.8272425249169437</v>
      </c>
      <c r="C14" s="19">
        <v>7.0919881305637977</v>
      </c>
      <c r="D14" s="19">
        <v>5.3344623200677388</v>
      </c>
    </row>
    <row r="15" spans="1:4" ht="20.45" customHeight="1" x14ac:dyDescent="0.2">
      <c r="A15" s="8" t="s">
        <v>9</v>
      </c>
      <c r="B15" s="19">
        <v>84.890109890109883</v>
      </c>
      <c r="C15" s="19">
        <v>134.67874794069192</v>
      </c>
      <c r="D15" s="19">
        <v>186.60944206008583</v>
      </c>
    </row>
    <row r="16" spans="1:4" ht="20.45" customHeight="1" x14ac:dyDescent="0.2">
      <c r="A16" s="8" t="s">
        <v>10</v>
      </c>
      <c r="B16" s="19">
        <v>0.72245635159542443</v>
      </c>
      <c r="C16" s="19">
        <v>0.54094385375862719</v>
      </c>
      <c r="D16" s="19">
        <v>0.5181347150259068</v>
      </c>
    </row>
    <row r="17" spans="1:4" ht="20.45" customHeight="1" x14ac:dyDescent="0.2">
      <c r="A17" s="9" t="s">
        <v>7</v>
      </c>
      <c r="B17" s="20">
        <v>35.773480662983424</v>
      </c>
      <c r="C17" s="20">
        <v>18.83495145631068</v>
      </c>
      <c r="D17" s="20">
        <v>9.6721311475409841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99.413799413799424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5.3344623200677388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186.60944206008583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0.5181347150259068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9.6721311475409841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2016-01-28T08:53:00Z</dcterms:modified>
</cp:coreProperties>
</file>