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<sst xmlns="http://schemas.openxmlformats.org/spreadsheetml/2006/main" count="23" uniqueCount="17">
  <si>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</si>
  <si>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</si>
  <si>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</si>
  <si>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</si>
  <si>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</si>
  <si>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</si>
  <si>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</si>
  <si>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</si>
  <si>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</si>
  <si>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</si>
  <si>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</si>
  <si>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</si>
  <si>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</si>
  <si>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</si>
  <si>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ALMESE</t>
  </si>
  <si>
    <t>Almese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</si>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</sst>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14.341336794289422</c:v>
                </c:pt>
                <c:pt idx="1">
                  <c:v>8.8391278727165581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8160"/>
        <c:axId val="91178112"/>
      </c:lineChart>
      <c:catAx>
        <c:axId val="908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8.5009733939000647</c:v>
                </c:pt>
                <c:pt idx="1">
                  <c:v>7.5427224513847966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5280"/>
        <c:axId val="96485760"/>
      </c:lineChart>
      <c:catAx>
        <c:axId val="963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5760"/>
        <c:crosses val="autoZero"/>
        <c:auto val="1"/>
        <c:lblAlgn val="ctr"/>
        <c:lblOffset val="100"/>
        <c:noMultiLvlLbl val="0"/>
      </c:catAx>
      <c:valAx>
        <c:axId val="9648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0.60307017543859642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3.5807291666666665</v>
      </c>
      <c r="C13" s="27">
        <v>4.8744460856720826</v>
      </c>
      <c r="D13" s="27">
        <v>8.4307178631051745</v>
      </c>
    </row>
    <row r="14" spans="1:4" ht="19.149999999999999" customHeight="1" x14ac:dyDescent="0.2">
      <c r="A14" s="8" t="s">
        <v>6</v>
      </c>
      <c r="B14" s="27">
        <v>0.58403634003893579</v>
      </c>
      <c r="C14" s="27">
        <v>0.76605774896876844</v>
      </c>
      <c r="D14" s="27">
        <v>0.60307017543859642</v>
      </c>
    </row>
    <row r="15" spans="1:4" ht="19.149999999999999" customHeight="1" x14ac:dyDescent="0.2">
      <c r="A15" s="8" t="s">
        <v>7</v>
      </c>
      <c r="B15" s="27">
        <v>8.5009733939000647</v>
      </c>
      <c r="C15" s="27">
        <v>7.5427224513847966</v>
      </c>
      <c r="D15" s="27">
        <v>3.9473684210526314</v>
      </c>
    </row>
    <row r="16" spans="1:4" ht="19.149999999999999" customHeight="1" x14ac:dyDescent="0.2">
      <c r="A16" s="9" t="s">
        <v>8</v>
      </c>
      <c r="B16" s="28">
        <v>14.341336794289422</v>
      </c>
      <c r="C16" s="28">
        <v>8.8391278727165581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8.4307178631051745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0.60307017543859642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3.9473684210526314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2016-01-26T12:21:09Z</dcterms:modified>
</cp:coreProperties>
</file>