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<sst xmlns="http://schemas.openxmlformats.org/spreadsheetml/2006/main" count="21" uniqueCount="16">
  <si>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</si>
  <si>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</si>
  <si>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</si>
  <si>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</si>
  <si>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</si>
  <si>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</si>
  <si>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</si>
  <si>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</si>
  <si>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</si>
  <si>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</si>
  <si>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</si>
  <si>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</si>
  <si>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</si>
  <si>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ALMESE</t>
  </si>
  <si>
    <t>Almese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</si>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</sst>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2.5397755002440214</c:v>
                </c:pt>
                <c:pt idx="1">
                  <c:v>2.3821790540540539</c:v>
                </c:pt>
                <c:pt idx="2">
                  <c:v>2.2607913669064748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54208"/>
        <c:axId val="45416832"/>
      </c:lineChart>
      <c:catAx>
        <c:axId val="4505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416832"/>
        <c:crosses val="autoZero"/>
        <c:auto val="1"/>
        <c:lblAlgn val="ctr"/>
        <c:lblOffset val="100"/>
        <c:noMultiLvlLbl val="0"/>
      </c:catAx>
      <c:valAx>
        <c:axId val="4541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505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24.255734504636408</c:v>
                </c:pt>
                <c:pt idx="1">
                  <c:v>27.956081081081081</c:v>
                </c:pt>
                <c:pt idx="2">
                  <c:v>33.597122302158269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58944"/>
        <c:axId val="45460864"/>
      </c:lineChart>
      <c:catAx>
        <c:axId val="4545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460864"/>
        <c:crosses val="autoZero"/>
        <c:auto val="1"/>
        <c:lblAlgn val="ctr"/>
        <c:lblOffset val="100"/>
        <c:noMultiLvlLbl val="0"/>
      </c:catAx>
      <c:valAx>
        <c:axId val="4546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458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Almese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33.597122302158269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0.79136690647482011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2.2607913669064748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553856"/>
        <c:axId val="84945152"/>
      </c:bubbleChart>
      <c:valAx>
        <c:axId val="82553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945152"/>
        <c:crosses val="autoZero"/>
        <c:crossBetween val="midCat"/>
      </c:valAx>
      <c:valAx>
        <c:axId val="8494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553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2.5397755002440214</v>
      </c>
      <c r="C13" s="27">
        <v>2.3821790540540539</v>
      </c>
      <c r="D13" s="27">
        <v>2.2607913669064748</v>
      </c>
    </row>
    <row r="14" spans="1:4" ht="21.6" customHeight="1" x14ac:dyDescent="0.2">
      <c r="A14" s="8" t="s">
        <v>5</v>
      </c>
      <c r="B14" s="27">
        <v>24.255734504636408</v>
      </c>
      <c r="C14" s="27">
        <v>27.956081081081081</v>
      </c>
      <c r="D14" s="27">
        <v>33.597122302158269</v>
      </c>
    </row>
    <row r="15" spans="1:4" ht="21.6" customHeight="1" x14ac:dyDescent="0.2">
      <c r="A15" s="9" t="s">
        <v>6</v>
      </c>
      <c r="B15" s="28">
        <v>0.53684724255734506</v>
      </c>
      <c r="C15" s="28">
        <v>0.3800675675675676</v>
      </c>
      <c r="D15" s="28">
        <v>0.79136690647482011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2.2607913669064748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33.597122302158269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0.79136690647482011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2015-04-17T07:42:16Z</dcterms:modified>
</cp:coreProperties>
</file>