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<sst xmlns="http://schemas.openxmlformats.org/spreadsheetml/2006/main" count="36" uniqueCount="24">
  <si>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</si>
  <si>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</si>
  <si>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</si>
  <si>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</si>
  <si>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</si>
  <si>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</si>
  <si>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</si>
  <si>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</si>
  <si>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</si>
  <si>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</si>
  <si>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</si>
  <si>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</si>
  <si>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</si>
  <si>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</si>
  <si>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</si>
  <si>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</si>
  <si>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</si>
  <si>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</si>
  <si>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</si>
  <si>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</si>
  <si>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</si>
  <si>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ALMESE</t>
  </si>
  <si>
    <t>Almese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</si>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</sst>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0.49893086243763368</c:v>
                </c:pt>
                <c:pt idx="1">
                  <c:v>1.7578125</c:v>
                </c:pt>
                <c:pt idx="2">
                  <c:v>2.1642266072565244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994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240"/>
        <c:crosses val="autoZero"/>
        <c:auto val="1"/>
        <c:lblAlgn val="ctr"/>
        <c:lblOffset val="100"/>
        <c:noMultiLvlLbl val="0"/>
      </c:catAx>
      <c:valAx>
        <c:axId val="999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12.820512820512819</c:v>
                </c:pt>
                <c:pt idx="2">
                  <c:v>24.914675767918087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328"/>
        <c:axId val="100340864"/>
      </c:lineChart>
      <c:catAx>
        <c:axId val="1001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0864"/>
        <c:crosses val="autoZero"/>
        <c:auto val="1"/>
        <c:lblAlgn val="ctr"/>
        <c:lblOffset val="100"/>
        <c:noMultiLvlLbl val="0"/>
      </c:catAx>
      <c:valAx>
        <c:axId val="1003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2.1642266072565244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24.914675767918087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64.65517241379311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2.1642266072565244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24.914675767918087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8320"/>
        <c:axId val="92730496"/>
      </c:bubbleChart>
      <c:valAx>
        <c:axId val="927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496"/>
        <c:crosses val="autoZero"/>
        <c:crossBetween val="midCat"/>
      </c:valAx>
      <c:valAx>
        <c:axId val="927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3.6259541984732824</v>
      </c>
      <c r="C13" s="30">
        <v>13.785790031813361</v>
      </c>
      <c r="D13" s="30">
        <v>46.485800412501987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12.820512820512819</v>
      </c>
      <c r="D14" s="30">
        <v>24.914675767918087</v>
      </c>
    </row>
    <row r="15" spans="1:4" ht="19.899999999999999" customHeight="1" x14ac:dyDescent="0.2">
      <c r="A15" s="9" t="s">
        <v>6</v>
      </c>
      <c r="B15" s="30">
        <v>0.49893086243763368</v>
      </c>
      <c r="C15" s="30">
        <v>1.7578125</v>
      </c>
      <c r="D15" s="30">
        <v>2.1642266072565244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61.764705882352942</v>
      </c>
      <c r="D16" s="30">
        <v>64.65517241379311</v>
      </c>
    </row>
    <row r="17" spans="1:4" ht="19.899999999999999" customHeight="1" x14ac:dyDescent="0.2">
      <c r="A17" s="9" t="s">
        <v>13</v>
      </c>
      <c r="B17" s="30">
        <v>89.480298661935393</v>
      </c>
      <c r="C17" s="30">
        <v>79.848484848484844</v>
      </c>
      <c r="D17" s="30">
        <v>76.395508501764525</v>
      </c>
    </row>
    <row r="18" spans="1:4" ht="19.899999999999999" customHeight="1" x14ac:dyDescent="0.2">
      <c r="A18" s="9" t="s">
        <v>14</v>
      </c>
      <c r="B18" s="30">
        <v>86.007702182284987</v>
      </c>
      <c r="C18" s="30">
        <v>34.037465125548025</v>
      </c>
      <c r="D18" s="30">
        <v>72.925724637681157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15.358361774744028</v>
      </c>
    </row>
    <row r="20" spans="1:4" ht="19.899999999999999" customHeight="1" x14ac:dyDescent="0.2">
      <c r="A20" s="9" t="s">
        <v>15</v>
      </c>
      <c r="B20" s="30">
        <v>50</v>
      </c>
      <c r="C20" s="30">
        <v>14.285714285714285</v>
      </c>
      <c r="D20" s="30">
        <v>51.612903225806448</v>
      </c>
    </row>
    <row r="21" spans="1:4" ht="19.899999999999999" customHeight="1" x14ac:dyDescent="0.2">
      <c r="A21" s="9" t="s">
        <v>16</v>
      </c>
      <c r="B21" s="30">
        <v>87.81163434903047</v>
      </c>
      <c r="C21" s="30">
        <v>415.8677685950413</v>
      </c>
      <c r="D21" s="30">
        <v>106.06352261790181</v>
      </c>
    </row>
    <row r="22" spans="1:4" ht="19.899999999999999" customHeight="1" x14ac:dyDescent="0.2">
      <c r="A22" s="10" t="s">
        <v>17</v>
      </c>
      <c r="B22" s="31">
        <v>131.67134831460677</v>
      </c>
      <c r="C22" s="31">
        <v>128.7976539589443</v>
      </c>
      <c r="D22" s="31">
        <v>159.56525504460032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46.485800412501987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24.914675767918087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2.1642266072565244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64.65517241379311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76.395508501764525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72.925724637681157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15.358361774744028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51.612903225806448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106.06352261790181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159.56525504460032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2016-01-26T08:28:31Z</dcterms:modified>
</cp:coreProperties>
</file>