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<sst xmlns="http://schemas.openxmlformats.org/spreadsheetml/2006/main" count="29" uniqueCount="20">
  <si>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</si>
  <si>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</si>
  <si>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</si>
  <si>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</si>
  <si>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</si>
  <si>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</si>
  <si>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</si>
  <si>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</si>
  <si>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</si>
  <si>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</si>
  <si>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</si>
  <si>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</si>
  <si>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</si>
  <si>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</si>
  <si>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</si>
  <si>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</si>
  <si>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</si>
  <si>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ALMESE</t>
  </si>
  <si>
    <t>Almese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</si>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</sst>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6.7366412213740459</c:v>
                </c:pt>
                <c:pt idx="1">
                  <c:v>8.2891481088723928</c:v>
                </c:pt>
                <c:pt idx="2">
                  <c:v>9.7572584483579252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8736"/>
        <c:axId val="63830272"/>
      </c:lineChart>
      <c:catAx>
        <c:axId val="6382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3830272"/>
        <c:crosses val="autoZero"/>
        <c:auto val="1"/>
        <c:lblAlgn val="ctr"/>
        <c:lblOffset val="100"/>
        <c:noMultiLvlLbl val="0"/>
      </c:catAx>
      <c:valAx>
        <c:axId val="6383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2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4.9045801526717554</c:v>
                </c:pt>
                <c:pt idx="1">
                  <c:v>5.2492046659597031</c:v>
                </c:pt>
                <c:pt idx="2">
                  <c:v>5.0769474853244487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058496"/>
        <c:axId val="88523136"/>
      </c:lineChart>
      <c:catAx>
        <c:axId val="8605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23136"/>
        <c:crosses val="autoZero"/>
        <c:auto val="1"/>
        <c:lblAlgn val="ctr"/>
        <c:lblOffset val="100"/>
        <c:noMultiLvlLbl val="0"/>
      </c:catAx>
      <c:valAx>
        <c:axId val="885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05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32.075930883426622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21.319055731321491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7.4980872226472846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32.075930883426622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21.319055731321491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4416"/>
        <c:axId val="88854528"/>
      </c:bubbleChart>
      <c:valAx>
        <c:axId val="88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4528"/>
        <c:crosses val="autoZero"/>
        <c:crossBetween val="midCat"/>
      </c:valAx>
      <c:valAx>
        <c:axId val="888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97.140707298720841</v>
      </c>
      <c r="C13" s="22">
        <v>94.700619408121128</v>
      </c>
      <c r="D13" s="22">
        <v>94.717330861909176</v>
      </c>
    </row>
    <row r="14" spans="1:4" ht="17.45" customHeight="1" x14ac:dyDescent="0.2">
      <c r="A14" s="10" t="s">
        <v>6</v>
      </c>
      <c r="B14" s="22">
        <v>4.9045801526717554</v>
      </c>
      <c r="C14" s="22">
        <v>5.2492046659597031</v>
      </c>
      <c r="D14" s="22">
        <v>5.0769474853244487</v>
      </c>
    </row>
    <row r="15" spans="1:4" ht="17.45" customHeight="1" x14ac:dyDescent="0.2">
      <c r="A15" s="10" t="s">
        <v>12</v>
      </c>
      <c r="B15" s="22">
        <v>6.7366412213740459</v>
      </c>
      <c r="C15" s="22">
        <v>8.2891481088723928</v>
      </c>
      <c r="D15" s="22">
        <v>9.7572584483579252</v>
      </c>
    </row>
    <row r="16" spans="1:4" ht="17.45" customHeight="1" x14ac:dyDescent="0.2">
      <c r="A16" s="10" t="s">
        <v>7</v>
      </c>
      <c r="B16" s="22">
        <v>21.210498125334762</v>
      </c>
      <c r="C16" s="22">
        <v>26.332046332046332</v>
      </c>
      <c r="D16" s="22">
        <v>32.075930883426622</v>
      </c>
    </row>
    <row r="17" spans="1:4" ht="17.45" customHeight="1" x14ac:dyDescent="0.2">
      <c r="A17" s="10" t="s">
        <v>8</v>
      </c>
      <c r="B17" s="22">
        <v>19.121585431173006</v>
      </c>
      <c r="C17" s="22">
        <v>19.305019305019304</v>
      </c>
      <c r="D17" s="22">
        <v>21.319055731321491</v>
      </c>
    </row>
    <row r="18" spans="1:4" ht="17.45" customHeight="1" x14ac:dyDescent="0.2">
      <c r="A18" s="10" t="s">
        <v>9</v>
      </c>
      <c r="B18" s="22">
        <v>110.92436974789916</v>
      </c>
      <c r="C18" s="22">
        <v>136.4</v>
      </c>
      <c r="D18" s="22">
        <v>150.45662100456622</v>
      </c>
    </row>
    <row r="19" spans="1:4" ht="17.45" customHeight="1" x14ac:dyDescent="0.2">
      <c r="A19" s="11" t="s">
        <v>13</v>
      </c>
      <c r="B19" s="23">
        <v>2.1478060046189373</v>
      </c>
      <c r="C19" s="23">
        <v>4.1771620486985723</v>
      </c>
      <c r="D19" s="23">
        <v>7.4980872226472846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94.717330861909176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5.0769474853244487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9.7572584483579252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32.075930883426622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21.319055731321491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150.45662100456622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7.4980872226472846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2015-04-16T11:12:46Z</dcterms:modified>
</cp:coreProperties>
</file>