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<sst xmlns="http://schemas.openxmlformats.org/spreadsheetml/2006/main" count="23" uniqueCount="17">
  <si>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</si>
  <si>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</si>
  <si>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</si>
  <si>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</si>
  <si>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</si>
  <si>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</si>
  <si>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</si>
  <si>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</si>
  <si>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</si>
  <si>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</si>
  <si>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</si>
  <si>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</si>
  <si>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</si>
  <si>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</si>
  <si>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ALICE SUPERIORE</t>
  </si>
  <si>
    <t>Alice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</si>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</sst>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17.5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5440"/>
        <c:axId val="84420096"/>
      </c:lineChart>
      <c:catAx>
        <c:axId val="772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0096"/>
        <c:crosses val="autoZero"/>
        <c:auto val="1"/>
        <c:lblAlgn val="ctr"/>
        <c:lblOffset val="100"/>
        <c:noMultiLvlLbl val="0"/>
      </c:catAx>
      <c:valAx>
        <c:axId val="8442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67072"/>
        <c:axId val="84588032"/>
      </c:lineChart>
      <c:catAx>
        <c:axId val="84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8032"/>
        <c:crosses val="autoZero"/>
        <c:auto val="1"/>
        <c:lblAlgn val="ctr"/>
        <c:lblOffset val="100"/>
        <c:noMultiLvlLbl val="0"/>
      </c:catAx>
      <c:valAx>
        <c:axId val="8458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7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95328"/>
        <c:axId val="91211264"/>
      </c:bubbleChart>
      <c:valAx>
        <c:axId val="909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midCat"/>
      </c:valAx>
      <c:valAx>
        <c:axId val="912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9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27.102803738317753</v>
      </c>
      <c r="C13" s="19">
        <v>43.732590529247908</v>
      </c>
      <c r="D13" s="19">
        <v>61.788617886178862</v>
      </c>
    </row>
    <row r="14" spans="1:4" ht="15.6" customHeight="1" x14ac:dyDescent="0.2">
      <c r="A14" s="8" t="s">
        <v>6</v>
      </c>
      <c r="B14" s="19">
        <v>2.6315789473684208</v>
      </c>
      <c r="C14" s="19">
        <v>17.5</v>
      </c>
      <c r="D14" s="19">
        <v>19.230769230769234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33.333333333333329</v>
      </c>
      <c r="C16" s="20">
        <v>40.668523676880227</v>
      </c>
      <c r="D16" s="20">
        <v>34.146341463414636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61.788617886178862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34.146341463414636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2015-04-20T11:35:15Z</dcterms:modified>
</cp:coreProperties>
</file>