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<sst xmlns="http://schemas.openxmlformats.org/spreadsheetml/2006/main" count="25" uniqueCount="18">
  <si>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</si>
  <si>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</si>
  <si>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</si>
  <si>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</si>
  <si>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</si>
  <si>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</si>
  <si>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</si>
  <si>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</si>
  <si>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</si>
  <si>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</si>
  <si>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</si>
  <si>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</si>
  <si>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</si>
  <si>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</si>
  <si>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</si>
  <si>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ALICE SUPERIORE</t>
  </si>
  <si>
    <t>Alice Superiore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</si>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</sst>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81.308411214953267</c:v>
                </c:pt>
                <c:pt idx="1">
                  <c:v>107.53424657534248</c:v>
                </c:pt>
                <c:pt idx="2">
                  <c:v>180.95238095238096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616"/>
        <c:axId val="95200768"/>
      </c:lineChart>
      <c:catAx>
        <c:axId val="925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0768"/>
        <c:crosses val="autoZero"/>
        <c:auto val="1"/>
        <c:lblAlgn val="ctr"/>
        <c:lblOffset val="100"/>
        <c:noMultiLvlLbl val="0"/>
      </c:catAx>
      <c:valAx>
        <c:axId val="9520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134.72367049009387</c:v>
                </c:pt>
                <c:pt idx="1">
                  <c:v>113.62430672775501</c:v>
                </c:pt>
                <c:pt idx="2">
                  <c:v>99.292398995663078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25408"/>
        <c:axId val="96626944"/>
      </c:lineChart>
      <c:catAx>
        <c:axId val="9662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26944"/>
        <c:crosses val="autoZero"/>
        <c:auto val="1"/>
        <c:lblAlgn val="ctr"/>
        <c:lblOffset val="100"/>
        <c:noMultiLvlLbl val="0"/>
      </c:catAx>
      <c:valAx>
        <c:axId val="9662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25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Alice Superiore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180.95238095238096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0.14992503748125938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99.292398995663078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0896"/>
        <c:axId val="90182400"/>
      </c:bubbleChart>
      <c:valAx>
        <c:axId val="984008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400"/>
        <c:crosses val="autoZero"/>
        <c:crossBetween val="midCat"/>
      </c:valAx>
      <c:valAx>
        <c:axId val="9018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08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134.72367049009387</v>
      </c>
      <c r="C13" s="19">
        <v>113.62430672775501</v>
      </c>
      <c r="D13" s="19">
        <v>99.292398995663078</v>
      </c>
    </row>
    <row r="14" spans="1:4" ht="20.45" customHeight="1" x14ac:dyDescent="0.2">
      <c r="A14" s="8" t="s">
        <v>8</v>
      </c>
      <c r="B14" s="19">
        <v>2.1806853582554515</v>
      </c>
      <c r="C14" s="19">
        <v>7.7994428969359335</v>
      </c>
      <c r="D14" s="19">
        <v>5.9620596205962055</v>
      </c>
    </row>
    <row r="15" spans="1:4" ht="20.45" customHeight="1" x14ac:dyDescent="0.2">
      <c r="A15" s="8" t="s">
        <v>9</v>
      </c>
      <c r="B15" s="19">
        <v>81.308411214953267</v>
      </c>
      <c r="C15" s="19">
        <v>107.53424657534248</v>
      </c>
      <c r="D15" s="19">
        <v>180.95238095238096</v>
      </c>
    </row>
    <row r="16" spans="1:4" ht="20.45" customHeight="1" x14ac:dyDescent="0.2">
      <c r="A16" s="8" t="s">
        <v>10</v>
      </c>
      <c r="B16" s="19">
        <v>0.17301038062283738</v>
      </c>
      <c r="C16" s="19">
        <v>0</v>
      </c>
      <c r="D16" s="19">
        <v>0.14992503748125938</v>
      </c>
    </row>
    <row r="17" spans="1:4" ht="20.45" customHeight="1" x14ac:dyDescent="0.2">
      <c r="A17" s="9" t="s">
        <v>7</v>
      </c>
      <c r="B17" s="20">
        <v>25.757575757575758</v>
      </c>
      <c r="C17" s="20">
        <v>18.918918918918919</v>
      </c>
      <c r="D17" s="20">
        <v>17.307692307692307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99.292398995663078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5.9620596205962055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180.95238095238096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0.14992503748125938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17.307692307692307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2016-01-28T08:52:58Z</dcterms:modified>
</cp:coreProperties>
</file>