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<sst xmlns="http://schemas.openxmlformats.org/spreadsheetml/2006/main" count="24" uniqueCount="18">
  <si>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</si>
  <si>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</si>
  <si>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</si>
  <si>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</si>
  <si>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</si>
  <si>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</si>
  <si>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</si>
  <si>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</si>
  <si>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</si>
  <si>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</si>
  <si>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</si>
  <si>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</si>
  <si>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</si>
  <si>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</si>
  <si>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</si>
  <si>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ALICE SUPERIORE</t>
  </si>
  <si>
    <t>Alice Superiore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</si>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</sst>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0.35335689045936397</c:v>
                </c:pt>
                <c:pt idx="1">
                  <c:v>0.34129692832764508</c:v>
                </c:pt>
                <c:pt idx="2">
                  <c:v>0.2785515320334262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40000"/>
        <c:axId val="62411136"/>
      </c:lineChart>
      <c:catAx>
        <c:axId val="618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1136"/>
        <c:crosses val="autoZero"/>
        <c:auto val="1"/>
        <c:lblAlgn val="ctr"/>
        <c:lblOffset val="100"/>
        <c:noMultiLvlLbl val="0"/>
      </c:catAx>
      <c:valAx>
        <c:axId val="624111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38.869257950530034</c:v>
                </c:pt>
                <c:pt idx="1">
                  <c:v>54.607508532423211</c:v>
                </c:pt>
                <c:pt idx="2">
                  <c:v>47.632311977715879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6"/>
        <c:axId val="84111360"/>
      </c:lineChart>
      <c:catAx>
        <c:axId val="828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1360"/>
        <c:crosses val="autoZero"/>
        <c:auto val="1"/>
        <c:lblAlgn val="ctr"/>
        <c:lblOffset val="100"/>
        <c:noMultiLvlLbl val="0"/>
      </c:catAx>
      <c:valAx>
        <c:axId val="84111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Alice Superiore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47.632311977715879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0.2785515320334262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46.232358003442343</v>
      </c>
      <c r="C13" s="22">
        <v>52.656198347107441</v>
      </c>
      <c r="D13" s="22">
        <v>56.18</v>
      </c>
    </row>
    <row r="14" spans="1:4" ht="19.149999999999999" customHeight="1" x14ac:dyDescent="0.2">
      <c r="A14" s="9" t="s">
        <v>7</v>
      </c>
      <c r="B14" s="22">
        <v>38.869257950530034</v>
      </c>
      <c r="C14" s="22">
        <v>54.607508532423211</v>
      </c>
      <c r="D14" s="22">
        <v>47.632311977715879</v>
      </c>
    </row>
    <row r="15" spans="1:4" ht="19.149999999999999" customHeight="1" x14ac:dyDescent="0.2">
      <c r="A15" s="9" t="s">
        <v>8</v>
      </c>
      <c r="B15" s="22">
        <v>0.35335689045936397</v>
      </c>
      <c r="C15" s="22">
        <v>0.34129692832764508</v>
      </c>
      <c r="D15" s="22">
        <v>0.2785515320334262</v>
      </c>
    </row>
    <row r="16" spans="1:4" ht="19.149999999999999" customHeight="1" x14ac:dyDescent="0.2">
      <c r="A16" s="11" t="s">
        <v>9</v>
      </c>
      <c r="B16" s="23" t="s">
        <v>10</v>
      </c>
      <c r="C16" s="23">
        <v>5.1948051948051948</v>
      </c>
      <c r="D16" s="23">
        <v>4.1369472182596292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56.18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47.632311977715879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0.2785515320334262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4.1369472182596292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2016-01-27T12:22:47Z</dcterms:modified>
</cp:coreProperties>
</file>