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<sst xmlns="http://schemas.openxmlformats.org/spreadsheetml/2006/main" count="23" uniqueCount="17">
  <si>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</si>
  <si>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</si>
  <si>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</si>
  <si>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</si>
  <si>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</si>
  <si>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</si>
  <si>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</si>
  <si>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</si>
  <si>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</si>
  <si>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</si>
  <si>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</si>
  <si>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</si>
  <si>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</si>
  <si>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</si>
  <si>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ALICE SUPERIORE</t>
  </si>
  <si>
    <t>Alice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</si>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</sst>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13.90728476821192</c:v>
                </c:pt>
                <c:pt idx="1">
                  <c:v>10.778443113772456</c:v>
                </c:pt>
                <c:pt idx="2">
                  <c:v>4.3715846994535523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440"/>
        <c:axId val="95278976"/>
      </c:lineChart>
      <c:catAx>
        <c:axId val="952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auto val="1"/>
        <c:lblAlgn val="ctr"/>
        <c:lblOffset val="100"/>
        <c:noMultiLvlLbl val="0"/>
      </c:catAx>
      <c:valAx>
        <c:axId val="9527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52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2.6490066225165565</c:v>
                </c:pt>
                <c:pt idx="1">
                  <c:v>2.3952095808383236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4784"/>
        <c:axId val="96856320"/>
      </c:lineChart>
      <c:catAx>
        <c:axId val="968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6320"/>
        <c:crosses val="autoZero"/>
        <c:auto val="1"/>
        <c:lblAlgn val="ctr"/>
        <c:lblOffset val="100"/>
        <c:noMultiLvlLbl val="0"/>
      </c:catAx>
      <c:valAx>
        <c:axId val="9685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Alice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2304"/>
        <c:axId val="89684224"/>
      </c:bubbleChart>
      <c:valAx>
        <c:axId val="896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4224"/>
        <c:crosses val="autoZero"/>
        <c:crossBetween val="midCat"/>
      </c:valAx>
      <c:valAx>
        <c:axId val="896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2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9.3959731543624159</v>
      </c>
      <c r="C13" s="27">
        <v>10.16949152542373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3.9735099337748347</v>
      </c>
      <c r="C14" s="27">
        <v>1.1976047904191618</v>
      </c>
      <c r="D14" s="27">
        <v>1.0928961748633881</v>
      </c>
    </row>
    <row r="15" spans="1:4" ht="19.149999999999999" customHeight="1" x14ac:dyDescent="0.2">
      <c r="A15" s="8" t="s">
        <v>7</v>
      </c>
      <c r="B15" s="27">
        <v>2.6490066225165565</v>
      </c>
      <c r="C15" s="27">
        <v>2.3952095808383236</v>
      </c>
      <c r="D15" s="27">
        <v>1.639344262295082</v>
      </c>
    </row>
    <row r="16" spans="1:4" ht="19.149999999999999" customHeight="1" x14ac:dyDescent="0.2">
      <c r="A16" s="9" t="s">
        <v>8</v>
      </c>
      <c r="B16" s="28">
        <v>13.90728476821192</v>
      </c>
      <c r="C16" s="28">
        <v>10.778443113772456</v>
      </c>
      <c r="D16" s="28">
        <v>4.3715846994535523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1.0928961748633881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1.639344262295082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4.3715846994535523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2016-01-26T12:21:08Z</dcterms:modified>
</cp:coreProperties>
</file>