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<sst xmlns="http://schemas.openxmlformats.org/spreadsheetml/2006/main" count="29" uniqueCount="20">
  <si>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</si>
  <si>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</si>
  <si>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</si>
  <si>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</si>
  <si>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</si>
  <si>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</si>
  <si>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</si>
  <si>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</si>
  <si>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</si>
  <si>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</si>
  <si>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</si>
  <si>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</si>
  <si>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</si>
  <si>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</si>
  <si>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</si>
  <si>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</si>
  <si>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</si>
  <si>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ALICE SUPERIORE</t>
  </si>
  <si>
    <t>Alice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</si>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</sst>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13.643926788685523</c:v>
                </c:pt>
                <c:pt idx="1">
                  <c:v>10.876623376623376</c:v>
                </c:pt>
                <c:pt idx="2">
                  <c:v>13.69472182596291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9728"/>
        <c:axId val="86058496"/>
      </c:lineChart>
      <c:catAx>
        <c:axId val="83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2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3.8269550748752081</c:v>
                </c:pt>
                <c:pt idx="1">
                  <c:v>4.220779220779221</c:v>
                </c:pt>
                <c:pt idx="2">
                  <c:v>4.8502139800285313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57216"/>
        <c:axId val="88872832"/>
      </c:lineChart>
      <c:catAx>
        <c:axId val="888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832"/>
        <c:crosses val="autoZero"/>
        <c:auto val="1"/>
        <c:lblAlgn val="ctr"/>
        <c:lblOffset val="100"/>
        <c:noMultiLvlLbl val="0"/>
      </c:catAx>
      <c:valAx>
        <c:axId val="888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43.317972350230413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18.202764976958523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6.7656765676567661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43.317972350230413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18.202764976958523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6768"/>
        <c:axId val="89318912"/>
      </c:bubbleChart>
      <c:valAx>
        <c:axId val="8897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18912"/>
        <c:crosses val="autoZero"/>
        <c:crossBetween val="midCat"/>
      </c:valAx>
      <c:valAx>
        <c:axId val="89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90.189873417721529</v>
      </c>
      <c r="C13" s="22">
        <v>92.5</v>
      </c>
      <c r="D13" s="22">
        <v>103.18840579710144</v>
      </c>
    </row>
    <row r="14" spans="1:4" ht="17.45" customHeight="1" x14ac:dyDescent="0.2">
      <c r="A14" s="10" t="s">
        <v>6</v>
      </c>
      <c r="B14" s="22">
        <v>3.8269550748752081</v>
      </c>
      <c r="C14" s="22">
        <v>4.220779220779221</v>
      </c>
      <c r="D14" s="22">
        <v>4.8502139800285313</v>
      </c>
    </row>
    <row r="15" spans="1:4" ht="17.45" customHeight="1" x14ac:dyDescent="0.2">
      <c r="A15" s="10" t="s">
        <v>12</v>
      </c>
      <c r="B15" s="22">
        <v>13.643926788685523</v>
      </c>
      <c r="C15" s="22">
        <v>10.876623376623376</v>
      </c>
      <c r="D15" s="22">
        <v>13.69472182596291</v>
      </c>
    </row>
    <row r="16" spans="1:4" ht="17.45" customHeight="1" x14ac:dyDescent="0.2">
      <c r="A16" s="10" t="s">
        <v>7</v>
      </c>
      <c r="B16" s="22">
        <v>39.276485788113696</v>
      </c>
      <c r="C16" s="22">
        <v>35.353535353535356</v>
      </c>
      <c r="D16" s="22">
        <v>43.317972350230413</v>
      </c>
    </row>
    <row r="17" spans="1:4" ht="17.45" customHeight="1" x14ac:dyDescent="0.2">
      <c r="A17" s="10" t="s">
        <v>8</v>
      </c>
      <c r="B17" s="22">
        <v>16.020671834625322</v>
      </c>
      <c r="C17" s="22">
        <v>20.202020202020201</v>
      </c>
      <c r="D17" s="22">
        <v>18.202764976958523</v>
      </c>
    </row>
    <row r="18" spans="1:4" ht="17.45" customHeight="1" x14ac:dyDescent="0.2">
      <c r="A18" s="10" t="s">
        <v>9</v>
      </c>
      <c r="B18" s="22">
        <v>245.16129032258064</v>
      </c>
      <c r="C18" s="22">
        <v>175</v>
      </c>
      <c r="D18" s="22">
        <v>237.97468354430379</v>
      </c>
    </row>
    <row r="19" spans="1:4" ht="17.45" customHeight="1" x14ac:dyDescent="0.2">
      <c r="A19" s="11" t="s">
        <v>13</v>
      </c>
      <c r="B19" s="23">
        <v>3.6398467432950192</v>
      </c>
      <c r="C19" s="23">
        <v>4.9713193116634802</v>
      </c>
      <c r="D19" s="23">
        <v>6.7656765676567661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103.18840579710144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4.8502139800285313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13.69472182596291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43.317972350230413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18.202764976958523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237.97468354430379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6.7656765676567661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2015-04-16T11:12:45Z</dcterms:modified>
</cp:coreProperties>
</file>