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<sst xmlns="http://schemas.openxmlformats.org/spreadsheetml/2006/main" count="31" uniqueCount="21">
  <si>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</si>
  <si>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</si>
  <si>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</si>
  <si>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</si>
  <si>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</si>
  <si>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</si>
  <si>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</si>
  <si>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</si>
  <si>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</si>
  <si>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</si>
  <si>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</si>
  <si>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</si>
  <si>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</si>
  <si>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</si>
  <si>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</si>
  <si>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</si>
  <si>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</si>
  <si>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</si>
  <si>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ALICE SUPERIORE</t>
  </si>
  <si>
    <t>Alice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</si>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</sst>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81.439624917002035</c:v>
                </c:pt>
                <c:pt idx="1">
                  <c:v>83.472227868341534</c:v>
                </c:pt>
                <c:pt idx="2">
                  <c:v>94.990311259265283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536"/>
        <c:axId val="45635072"/>
      </c:lineChart>
      <c:catAx>
        <c:axId val="456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35072"/>
        <c:crosses val="autoZero"/>
        <c:auto val="1"/>
        <c:lblAlgn val="ctr"/>
        <c:lblOffset val="100"/>
        <c:noMultiLvlLbl val="0"/>
      </c:catAx>
      <c:valAx>
        <c:axId val="45635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0.28735158253403448</c:v>
                </c:pt>
                <c:pt idx="1">
                  <c:v>0.24682440109717874</c:v>
                </c:pt>
                <c:pt idx="2">
                  <c:v>1.3009995404959618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-0.12570874234872909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1.4991860415820346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1.3009995404959618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-0.12570874234872909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1.4991860415820346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601</v>
      </c>
      <c r="C13" s="29">
        <v>616</v>
      </c>
      <c r="D13" s="29">
        <v>701</v>
      </c>
    </row>
    <row r="14" spans="1:4" ht="19.149999999999999" customHeight="1" x14ac:dyDescent="0.2">
      <c r="A14" s="9" t="s">
        <v>9</v>
      </c>
      <c r="B14" s="28">
        <v>0.28735158253403448</v>
      </c>
      <c r="C14" s="28">
        <v>0.24682440109717874</v>
      </c>
      <c r="D14" s="28">
        <v>1.3009995404959618</v>
      </c>
    </row>
    <row r="15" spans="1:4" ht="19.149999999999999" customHeight="1" x14ac:dyDescent="0.2">
      <c r="A15" s="9" t="s">
        <v>10</v>
      </c>
      <c r="B15" s="28" t="s">
        <v>2</v>
      </c>
      <c r="C15" s="28">
        <v>2.5816852996224604</v>
      </c>
      <c r="D15" s="28">
        <v>-0.12570874234872909</v>
      </c>
    </row>
    <row r="16" spans="1:4" ht="19.149999999999999" customHeight="1" x14ac:dyDescent="0.2">
      <c r="A16" s="9" t="s">
        <v>11</v>
      </c>
      <c r="B16" s="28" t="s">
        <v>2</v>
      </c>
      <c r="C16" s="28">
        <v>-5.579852521153672E-2</v>
      </c>
      <c r="D16" s="28">
        <v>1.4991860415820346</v>
      </c>
    </row>
    <row r="17" spans="1:4" ht="19.149999999999999" customHeight="1" x14ac:dyDescent="0.2">
      <c r="A17" s="9" t="s">
        <v>12</v>
      </c>
      <c r="B17" s="22">
        <v>3.8344786847703838</v>
      </c>
      <c r="C17" s="22">
        <v>4.2070087269130179</v>
      </c>
      <c r="D17" s="22">
        <v>7.2156646701369969</v>
      </c>
    </row>
    <row r="18" spans="1:4" ht="19.149999999999999" customHeight="1" x14ac:dyDescent="0.2">
      <c r="A18" s="9" t="s">
        <v>13</v>
      </c>
      <c r="B18" s="22">
        <v>29.950083194675543</v>
      </c>
      <c r="C18" s="22">
        <v>31.818181818181817</v>
      </c>
      <c r="D18" s="22">
        <v>36.37660485021398</v>
      </c>
    </row>
    <row r="19" spans="1:4" ht="19.149999999999999" customHeight="1" x14ac:dyDescent="0.2">
      <c r="A19" s="11" t="s">
        <v>14</v>
      </c>
      <c r="B19" s="23">
        <v>81.439624917002035</v>
      </c>
      <c r="C19" s="23">
        <v>83.472227868341534</v>
      </c>
      <c r="D19" s="23">
        <v>94.990311259265283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1.3009995404959618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-0.12570874234872909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1.4991860415820346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7.2156646701369969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36.37660485021398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94.990311259265283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2016-02-17T09:22:43Z</dcterms:modified>
</cp:coreProperties>
</file>