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<sst xmlns="http://schemas.openxmlformats.org/spreadsheetml/2006/main" count="33" uniqueCount="22">
  <si>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</si>
  <si>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</si>
  <si>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</si>
  <si>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</si>
  <si>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</si>
  <si>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</si>
  <si>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</si>
  <si>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</si>
  <si>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</si>
  <si>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</si>
  <si>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</si>
  <si>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</si>
  <si>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</si>
  <si>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</si>
  <si>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</si>
  <si>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</si>
  <si>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</si>
  <si>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</si>
  <si>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</si>
  <si>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ALBIANO D'IVREA</t>
  </si>
  <si>
    <t>Albiano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</si>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</sst>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66.472727272727269</c:v>
                </c:pt>
                <c:pt idx="1">
                  <c:v>67.063197026022308</c:v>
                </c:pt>
                <c:pt idx="2">
                  <c:v>63.826714801444041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3680"/>
        <c:axId val="60403712"/>
      </c:lineChart>
      <c:catAx>
        <c:axId val="585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52.625820568927793</c:v>
                </c:pt>
                <c:pt idx="1">
                  <c:v>69.844789356984478</c:v>
                </c:pt>
                <c:pt idx="2">
                  <c:v>76.564277588168366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968674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10.580204778156997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11.376564277588168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76.564277588168366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6272"/>
        <c:axId val="56184832"/>
      </c:bubbleChart>
      <c:valAx>
        <c:axId val="561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4832"/>
        <c:crosses val="autoZero"/>
        <c:crossBetween val="midCat"/>
      </c:valAx>
      <c:valAx>
        <c:axId val="561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66.472727272727269</v>
      </c>
      <c r="C13" s="21">
        <v>67.063197026022308</v>
      </c>
      <c r="D13" s="21">
        <v>63.826714801444041</v>
      </c>
    </row>
    <row r="14" spans="1:4" ht="17.45" customHeight="1" x14ac:dyDescent="0.2">
      <c r="A14" s="10" t="s">
        <v>12</v>
      </c>
      <c r="B14" s="21">
        <v>44.509090909090908</v>
      </c>
      <c r="C14" s="21">
        <v>52.342007434944236</v>
      </c>
      <c r="D14" s="21">
        <v>51.48014440433213</v>
      </c>
    </row>
    <row r="15" spans="1:4" ht="17.45" customHeight="1" x14ac:dyDescent="0.2">
      <c r="A15" s="10" t="s">
        <v>13</v>
      </c>
      <c r="B15" s="21">
        <v>268.71508379888269</v>
      </c>
      <c r="C15" s="21">
        <v>487.27272727272731</v>
      </c>
      <c r="D15" s="21">
        <v>682.92682926829264</v>
      </c>
    </row>
    <row r="16" spans="1:4" ht="17.45" customHeight="1" x14ac:dyDescent="0.2">
      <c r="A16" s="10" t="s">
        <v>6</v>
      </c>
      <c r="B16" s="21">
        <v>106.5040650406504</v>
      </c>
      <c r="C16" s="21">
        <v>190.90909090909091</v>
      </c>
      <c r="D16" s="21">
        <v>171.91011235955057</v>
      </c>
    </row>
    <row r="17" spans="1:4" ht="17.45" customHeight="1" x14ac:dyDescent="0.2">
      <c r="A17" s="10" t="s">
        <v>7</v>
      </c>
      <c r="B17" s="21">
        <v>52.625820568927793</v>
      </c>
      <c r="C17" s="21">
        <v>69.844789356984478</v>
      </c>
      <c r="D17" s="21">
        <v>76.564277588168366</v>
      </c>
    </row>
    <row r="18" spans="1:4" ht="17.45" customHeight="1" x14ac:dyDescent="0.2">
      <c r="A18" s="10" t="s">
        <v>14</v>
      </c>
      <c r="B18" s="21">
        <v>20.131291028446391</v>
      </c>
      <c r="C18" s="21">
        <v>12.638580931263856</v>
      </c>
      <c r="D18" s="21">
        <v>10.580204778156997</v>
      </c>
    </row>
    <row r="19" spans="1:4" ht="17.45" customHeight="1" x14ac:dyDescent="0.2">
      <c r="A19" s="10" t="s">
        <v>8</v>
      </c>
      <c r="B19" s="21">
        <v>10.503282275711159</v>
      </c>
      <c r="C19" s="21">
        <v>10.753880266075388</v>
      </c>
      <c r="D19" s="21">
        <v>11.376564277588168</v>
      </c>
    </row>
    <row r="20" spans="1:4" ht="17.45" customHeight="1" x14ac:dyDescent="0.2">
      <c r="A20" s="10" t="s">
        <v>10</v>
      </c>
      <c r="B20" s="21">
        <v>76.039387308533918</v>
      </c>
      <c r="C20" s="21">
        <v>79.933481152993352</v>
      </c>
      <c r="D20" s="21">
        <v>79.522184300341294</v>
      </c>
    </row>
    <row r="21" spans="1:4" ht="17.45" customHeight="1" x14ac:dyDescent="0.2">
      <c r="A21" s="11" t="s">
        <v>9</v>
      </c>
      <c r="B21" s="22">
        <v>2.4070021881838075</v>
      </c>
      <c r="C21" s="22">
        <v>3.9911308203991127</v>
      </c>
      <c r="D21" s="22">
        <v>7.2810011376564274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63.826714801444041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51.48014440433213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682.92682926829264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171.91011235955057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76.564277588168366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10.580204778156997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11.376564277588168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79.522184300341294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7.2810011376564274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2016-01-28T15:58:42Z</dcterms:modified>
</cp:coreProperties>
</file>