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<sst xmlns="http://schemas.openxmlformats.org/spreadsheetml/2006/main" count="23" uniqueCount="17">
  <si>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</si>
  <si>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</si>
  <si>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</si>
  <si>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</si>
  <si>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</si>
  <si>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</si>
  <si>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</si>
  <si>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</si>
  <si>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</si>
  <si>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</si>
  <si>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</si>
  <si>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</si>
  <si>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</si>
  <si>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</si>
  <si>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ALBIANO D'IVREA</t>
  </si>
  <si>
    <t>Albiano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</si>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</sst>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9.1370558375634516</c:v>
                </c:pt>
                <c:pt idx="1">
                  <c:v>3.9603960396039604</c:v>
                </c:pt>
                <c:pt idx="2">
                  <c:v>6.7375886524822697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3696"/>
        <c:axId val="90714496"/>
      </c:lineChart>
      <c:catAx>
        <c:axId val="904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14496"/>
        <c:crosses val="autoZero"/>
        <c:auto val="1"/>
        <c:lblAlgn val="ctr"/>
        <c:lblOffset val="100"/>
        <c:noMultiLvlLbl val="0"/>
      </c:catAx>
      <c:valAx>
        <c:axId val="907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1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29.411764705882355</c:v>
                </c:pt>
                <c:pt idx="1">
                  <c:v>9.0909090909090917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3648"/>
        <c:axId val="90766336"/>
      </c:lineChart>
      <c:catAx>
        <c:axId val="90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6336"/>
        <c:crosses val="autoZero"/>
        <c:auto val="1"/>
        <c:lblAlgn val="ctr"/>
        <c:lblOffset val="100"/>
        <c:noMultiLvlLbl val="0"/>
      </c:catAx>
      <c:valAx>
        <c:axId val="907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Albiano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6.3965884861407254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7.1618037135278518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Albiano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6.3965884861407254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7.1618037135278518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5504"/>
        <c:axId val="99208192"/>
      </c:bubbleChart>
      <c:valAx>
        <c:axId val="992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valAx>
        <c:axId val="992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7.0484581497797363</v>
      </c>
      <c r="C13" s="27">
        <v>2.2172949002217295</v>
      </c>
      <c r="D13" s="27">
        <v>6.3965884861407254</v>
      </c>
    </row>
    <row r="14" spans="1:4" ht="19.899999999999999" customHeight="1" x14ac:dyDescent="0.2">
      <c r="A14" s="9" t="s">
        <v>9</v>
      </c>
      <c r="B14" s="27">
        <v>11.976047904191617</v>
      </c>
      <c r="C14" s="27">
        <v>6.1624649859943981</v>
      </c>
      <c r="D14" s="27">
        <v>7.1618037135278518</v>
      </c>
    </row>
    <row r="15" spans="1:4" ht="19.899999999999999" customHeight="1" x14ac:dyDescent="0.2">
      <c r="A15" s="9" t="s">
        <v>10</v>
      </c>
      <c r="B15" s="27">
        <v>9.1370558375634516</v>
      </c>
      <c r="C15" s="27">
        <v>3.9603960396039604</v>
      </c>
      <c r="D15" s="27">
        <v>6.7375886524822697</v>
      </c>
    </row>
    <row r="16" spans="1:4" ht="19.899999999999999" customHeight="1" x14ac:dyDescent="0.2">
      <c r="A16" s="10" t="s">
        <v>11</v>
      </c>
      <c r="B16" s="28">
        <v>29.411764705882355</v>
      </c>
      <c r="C16" s="28">
        <v>9.0909090909090917</v>
      </c>
      <c r="D16" s="28">
        <v>14.705882352941178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6.3965884861407254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7.1618037135278518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6.7375886524822697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14.705882352941178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2016-04-29T08:26:38Z</dcterms:modified>
</cp:coreProperties>
</file>