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<sst xmlns="http://schemas.openxmlformats.org/spreadsheetml/2006/main" count="25" uniqueCount="18">
  <si>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</si>
  <si>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</si>
  <si>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</si>
  <si>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</si>
  <si>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</si>
  <si>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</si>
  <si>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</si>
  <si>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</si>
  <si>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</si>
  <si>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</si>
  <si>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</si>
  <si>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</si>
  <si>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</si>
  <si>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</si>
  <si>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</si>
  <si>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ALBIANO D'IVREA</t>
  </si>
  <si>
    <t>Albiano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</si>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</sst>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8.4249084249084252</c:v>
                </c:pt>
                <c:pt idx="2">
                  <c:v>11.068702290076336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88001920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1920"/>
        <c:crosses val="autoZero"/>
        <c:auto val="1"/>
        <c:lblAlgn val="ctr"/>
        <c:lblOffset val="100"/>
        <c:noMultiLvlLbl val="0"/>
      </c:catAx>
      <c:valAx>
        <c:axId val="880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44.121532364597094</c:v>
                </c:pt>
                <c:pt idx="1">
                  <c:v>46.303501945525291</c:v>
                </c:pt>
                <c:pt idx="2">
                  <c:v>47.125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272"/>
        <c:axId val="97672192"/>
      </c:lineChart>
      <c:catAx>
        <c:axId val="976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192"/>
        <c:crosses val="autoZero"/>
        <c:auto val="1"/>
        <c:lblAlgn val="ctr"/>
        <c:lblOffset val="100"/>
        <c:noMultiLvlLbl val="0"/>
      </c:catAx>
      <c:valAx>
        <c:axId val="976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60.751295336787571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11.068702290076336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60.751295336787571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996672"/>
        <c:axId val="88007040"/>
      </c:bubbleChart>
      <c:valAx>
        <c:axId val="879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midCat"/>
      </c:valAx>
      <c:valAx>
        <c:axId val="880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9966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63.407821229050278</v>
      </c>
      <c r="C13" s="28">
        <v>62.988826815642462</v>
      </c>
      <c r="D13" s="28">
        <v>60.751295336787571</v>
      </c>
    </row>
    <row r="14" spans="1:4" ht="17.45" customHeight="1" x14ac:dyDescent="0.25">
      <c r="A14" s="9" t="s">
        <v>8</v>
      </c>
      <c r="B14" s="28">
        <v>44.121532364597094</v>
      </c>
      <c r="C14" s="28">
        <v>46.303501945525291</v>
      </c>
      <c r="D14" s="28">
        <v>47.125</v>
      </c>
    </row>
    <row r="15" spans="1:4" ht="17.45" customHeight="1" x14ac:dyDescent="0.25">
      <c r="A15" s="27" t="s">
        <v>9</v>
      </c>
      <c r="B15" s="28">
        <v>53.496266123557369</v>
      </c>
      <c r="C15" s="28">
        <v>54.337592468056492</v>
      </c>
      <c r="D15" s="28">
        <v>53.81679389312977</v>
      </c>
    </row>
    <row r="16" spans="1:4" ht="17.45" customHeight="1" x14ac:dyDescent="0.25">
      <c r="A16" s="27" t="s">
        <v>10</v>
      </c>
      <c r="B16" s="28">
        <v>20</v>
      </c>
      <c r="C16" s="28">
        <v>8.4249084249084252</v>
      </c>
      <c r="D16" s="28">
        <v>11.068702290076336</v>
      </c>
    </row>
    <row r="17" spans="1:4" ht="17.45" customHeight="1" x14ac:dyDescent="0.25">
      <c r="A17" s="10" t="s">
        <v>6</v>
      </c>
      <c r="B17" s="31">
        <v>143.37349397590361</v>
      </c>
      <c r="C17" s="31">
        <v>92.771084337349393</v>
      </c>
      <c r="D17" s="31">
        <v>69.387755102040813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60.751295336787571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47.125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53.81679389312977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11.068702290076336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69.387755102040813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2016-03-11T08:56:43Z</dcterms:modified>
</cp:coreProperties>
</file>